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in\"/>
    </mc:Choice>
  </mc:AlternateContent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<sst xmlns="http://schemas.openxmlformats.org/spreadsheetml/2006/main" count="1273" uniqueCount="396">
  <si>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</si>
  <si>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</si>
  <si>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</si>
  <si>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</si>
  <si>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</si>
  <si>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</si>
  <si>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</si>
  <si>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</si>
  <si>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</si>
  <si>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</si>
  <si>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</si>
  <si>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</si>
  <si>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</si>
  <si>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</si>
  <si>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</si>
  <si>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</si>
  <si>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</si>
  <si>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</si>
  <si>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</si>
  <si>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</si>
  <si>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</si>
  <si>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</si>
  <si>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</si>
  <si>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</si>
  <si>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</si>
  <si>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</si>
  <si>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</si>
  <si>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</si>
  <si>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</si>
  <si>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</si>
  <si>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</si>
  <si>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</si>
  <si>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</si>
  <si>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</si>
  <si>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</si>
  <si>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</si>
  <si>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</si>
  <si>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</si>
  <si>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</si>
  <si>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</si>
  <si>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</si>
  <si>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</si>
  <si>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</si>
  <si>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</si>
  <si>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</si>
  <si>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</si>
  <si>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</si>
  <si>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</si>
  <si>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</si>
  <si>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</si>
  <si>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</si>
  <si>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</si>
  <si>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</si>
  <si>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</si>
  <si>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</si>
  <si>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</si>
  <si>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</si>
  <si>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</si>
  <si>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</si>
  <si>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</si>
  <si>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</si>
  <si>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</si>
  <si>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</si>
  <si>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</si>
  <si>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</si>
  <si>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</si>
  <si>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</si>
  <si>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</si>
  <si>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</si>
  <si>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</si>
  <si>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</si>
  <si>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</si>
  <si>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</si>
  <si>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</si>
  <si>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</si>
  <si>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</si>
  <si>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</si>
  <si>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</si>
  <si>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</si>
  <si>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</si>
  <si>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</si>
  <si>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</si>
  <si>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</si>
  <si>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</si>
  <si>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</si>
  <si>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</si>
  <si>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</si>
  <si>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</si>
  <si>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</si>
  <si>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</si>
  <si>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</si>
  <si>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</si>
  <si>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</si>
  <si>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</si>
  <si>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</si>
  <si>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</si>
  <si>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</si>
  <si>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</si>
  <si>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</si>
  <si>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</si>
  <si>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</si>
  <si>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</si>
  <si>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</si>
  <si>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</si>
  <si>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</si>
  <si>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</si>
  <si>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</si>
  <si>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</si>
  <si>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</si>
  <si>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</si>
  <si>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</si>
  <si>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</si>
  <si>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</si>
  <si>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</si>
  <si>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</si>
  <si>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</si>
  <si>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</si>
  <si>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</si>
  <si>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</si>
  <si>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</si>
  <si>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</si>
  <si>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</si>
  <si>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</si>
  <si>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</si>
  <si>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</si>
  <si>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</si>
  <si>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</si>
  <si>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</si>
  <si>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</si>
  <si>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</si>
  <si>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</si>
  <si>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</si>
  <si>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</si>
  <si>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</si>
  <si>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</si>
  <si>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</si>
  <si>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</si>
  <si>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</si>
  <si>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</si>
  <si>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</si>
  <si>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</si>
  <si>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</si>
  <si>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</si>
  <si>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</si>
  <si>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</si>
  <si>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</si>
  <si>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</si>
  <si>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</si>
  <si>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</si>
  <si>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</si>
  <si>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</si>
  <si>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</si>
  <si>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</si>
  <si>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</si>
  <si>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</si>
  <si>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</si>
  <si>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</si>
  <si>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</si>
  <si>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</si>
  <si>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</si>
  <si>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</si>
  <si>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</si>
  <si>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</si>
  <si>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</si>
  <si>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</si>
  <si>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</si>
  <si>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</si>
  <si>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</si>
  <si>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</si>
  <si>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</si>
  <si>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</si>
  <si>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</si>
  <si>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</si>
  <si>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</si>
  <si>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</si>
  <si>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</si>
  <si>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</si>
  <si>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</si>
  <si>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</si>
  <si>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</si>
  <si>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</si>
  <si>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</si>
  <si>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</si>
  <si>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</si>
  <si>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</si>
  <si>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</si>
  <si>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</si>
  <si>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</si>
  <si>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</si>
  <si>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</si>
  <si>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</si>
  <si>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</si>
  <si>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</si>
  <si>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</si>
  <si>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</si>
  <si>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</si>
  <si>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</si>
  <si>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</si>
  <si>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</si>
  <si>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</si>
  <si>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</si>
  <si>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</si>
  <si>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</si>
  <si>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</si>
  <si>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</si>
  <si>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</si>
  <si>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</si>
  <si>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</si>
  <si>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</si>
  <si>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</si>
  <si>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</si>
  <si>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</si>
  <si>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</si>
  <si>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MEXICO SAB DE C.V.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</si>
  <si>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</si>
  <si>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</si>
  <si>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</si>
  <si>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</si>
  <si>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</si>
  <si>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</si>
  <si>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</si>
  <si>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</si>
  <si>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</si>
  <si>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</si>
  <si>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</si>
  <si>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</si>
  <si>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</si>
  <si>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</si>
  <si>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</si>
  <si>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</si>
  <si>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</si>
  <si>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</si>
  <si>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</si>
  <si>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</si>
  <si>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</si>
  <si>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</si>
  <si>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</si>
  <si>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</si>
  <si>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</si>
  <si>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</si>
  <si>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</si>
  <si>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</si>
  <si>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</si>
  <si>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</si>
  <si>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</si>
  <si>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</si>
  <si>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</si>
  <si>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</si>
  <si>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</si>
  <si>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</si>
  <si>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</si>
  <si>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</si>
  <si>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</si>
  <si>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</si>
  <si>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</si>
  <si>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</si>
  <si>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</si>
  <si>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</si>
  <si>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</si>
  <si>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</si>
  <si>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</si>
  <si>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</si>
  <si>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</si>
  <si>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</si>
  <si>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</si>
  <si>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>no aplica</t>
  </si>
  <si>
    <t>TME840315KT6</t>
  </si>
  <si>
    <t>CEF370814Q10</t>
  </si>
  <si>
    <t>MARC940309AM3</t>
  </si>
  <si>
    <t>CPT040712AJ9</t>
  </si>
  <si>
    <t>FHP661219IG8</t>
  </si>
  <si>
    <t>CEOM710203B69</t>
  </si>
  <si>
    <t>GAGL810109558</t>
  </si>
  <si>
    <t>AALO760331L71</t>
  </si>
  <si>
    <t>ACE000606UI5</t>
  </si>
  <si>
    <t>HEJN820505AC3</t>
  </si>
  <si>
    <t>TOHJ821218UW5</t>
  </si>
  <si>
    <t>AODA700209KL5</t>
  </si>
  <si>
    <t>PFO9208113G5</t>
  </si>
  <si>
    <t>PCS960117143</t>
  </si>
  <si>
    <t>GES850101L4A</t>
  </si>
  <si>
    <t>OIIY6807213F7</t>
  </si>
  <si>
    <t>TOCJ590917RK2</t>
  </si>
  <si>
    <t>JUEJ840416K83</t>
  </si>
  <si>
    <t>SCF120725EU8</t>
  </si>
  <si>
    <t>OTE0090210Q2</t>
  </si>
  <si>
    <t>ROLJ491029DH1</t>
  </si>
  <si>
    <t>AON060627UC8</t>
  </si>
  <si>
    <t>servicios</t>
  </si>
  <si>
    <t>PARQUE VIA</t>
  </si>
  <si>
    <t>PASEO DE LA REFORMA</t>
  </si>
  <si>
    <t>av. de la constitucion</t>
  </si>
  <si>
    <t>NICOLAS ZAPATA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</si>
  <si>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</si>
  <si>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</si>
  <si>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</si>
  <si>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</si>
  <si>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</si>
  <si>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</si>
  <si>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</si>
  <si>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ARTEAGA</t>
  </si>
  <si>
    <t>JULIAN DE LOS REYES</t>
  </si>
  <si>
    <t>AV DEL PARQUE CHAPULTEPEC</t>
  </si>
  <si>
    <t>CENTRO</t>
  </si>
  <si>
    <t>SAN LUIS</t>
  </si>
  <si>
    <t>PAPAGAYOS</t>
  </si>
  <si>
    <t>ARRAY</t>
  </si>
  <si>
    <t>EUGENIO GARZA SADA</t>
  </si>
  <si>
    <t>FLOR DE CEREZO</t>
  </si>
  <si>
    <t xml:space="preserve">BARRIO SAN MIGUELITO </t>
  </si>
  <si>
    <t>CUAHUTEMOC</t>
  </si>
  <si>
    <t>JUAREZ</t>
  </si>
  <si>
    <t>simon diaz</t>
  </si>
  <si>
    <t>TEQUISQUIAPAN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</si>
  <si>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</si>
  <si>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</si>
  <si>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</si>
  <si>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</si>
  <si>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</si>
  <si>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</si>
  <si>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>SAN SEBASTIAN</t>
  </si>
  <si>
    <t xml:space="preserve">COLINAS DEL PARQUE </t>
  </si>
  <si>
    <t xml:space="preserve">LAS JULIAS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</si>
  <si>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</si>
  <si>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</si>
  <si>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</si>
  <si>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</si>
  <si>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</si>
  <si>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</si>
  <si>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</si>
  <si>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Soledad de Graciano Sánchez</t>
  </si>
  <si>
    <t>Mexico</t>
  </si>
  <si>
    <t>mexico</t>
  </si>
  <si>
    <t>no se cuenta con registro</t>
  </si>
  <si>
    <t>01-800-1230000</t>
  </si>
  <si>
    <t>´071</t>
  </si>
  <si>
    <t>444 324 65 32</t>
  </si>
  <si>
    <t>dianadrp_ventas @hotmail.com</t>
  </si>
  <si>
    <t>(444) 8136060</t>
  </si>
  <si>
    <t>monfrafacturas@gmail.com</t>
  </si>
  <si>
    <t>(444) 8123140</t>
  </si>
  <si>
    <t>fabricadehieloelpolo@hotmail.com</t>
  </si>
  <si>
    <t>(444) 813-9677</t>
  </si>
  <si>
    <t>cerdam@live.com.mx</t>
  </si>
  <si>
    <t>lis_gg@hotmail.com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</si>
  <si>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</si>
  <si>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</si>
  <si>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</si>
  <si>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</si>
  <si>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</si>
  <si>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</si>
  <si>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publicidadsigno@hotmail.com</t>
  </si>
  <si>
    <t>laurag@papeleriafoyo.com</t>
  </si>
  <si>
    <t>monicaflores@plocesa.com</t>
  </si>
  <si>
    <t>ui_cedulasppi@slp.gob.mx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</si>
  <si>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</si>
  <si>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</si>
  <si>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</si>
  <si>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</si>
  <si>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</si>
  <si>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</si>
  <si>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</si>
  <si>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Subdirección de Administración y Recursos Humanos</t>
  </si>
  <si>
    <t>JOSE MARTIN CERDA ORTIZ</t>
  </si>
  <si>
    <t>no se genera</t>
  </si>
  <si>
    <t>Mediana Empresa</t>
  </si>
  <si>
    <t>micro empresa</t>
  </si>
  <si>
    <t>pequeña empresa</t>
  </si>
  <si>
    <t xml:space="preserve">MEDIOS DE PAGO MOVILIZATE S.A. DE C.V. </t>
  </si>
  <si>
    <t>MARCELINO VELEZ IPIÑA</t>
  </si>
  <si>
    <t xml:space="preserve">JONAN RAFAEL HERRERA BARRAGAN </t>
  </si>
  <si>
    <t xml:space="preserve">TOTAL PLAY TELECOMUNICACIONES S.A. DE C,V.  </t>
  </si>
  <si>
    <t>MARCELINO</t>
  </si>
  <si>
    <t>VELEZ</t>
  </si>
  <si>
    <t>IPIÑA</t>
  </si>
  <si>
    <t>JONAN RAFAEL</t>
  </si>
  <si>
    <t>HERRERA</t>
  </si>
  <si>
    <t>BARRAGAN</t>
  </si>
  <si>
    <t>MPM180720BP2</t>
  </si>
  <si>
    <t>VEIM620602IU0</t>
  </si>
  <si>
    <t>HEBJ930327EN8</t>
  </si>
  <si>
    <t xml:space="preserve"> TPT890516JP5</t>
  </si>
  <si>
    <t>AV. SAN JERONIMO</t>
  </si>
  <si>
    <t>Coyoacan</t>
  </si>
  <si>
    <t xml:space="preserve"> LA OTRA BANDA DEL. COYOACAN</t>
  </si>
  <si>
    <t>INDUSTRIAL AVIACION</t>
  </si>
  <si>
    <t>Tercera Privada de Alfredo M. Terrazas</t>
  </si>
  <si>
    <t>TEQUISQUIAPAM</t>
  </si>
  <si>
    <t>SIN REGISTRO</t>
  </si>
  <si>
    <t>daniel.h.barragan@gmail.com</t>
  </si>
  <si>
    <t>fact_oies@notificacionescombured.com</t>
  </si>
  <si>
    <t>pollito735@hotmail.com</t>
  </si>
  <si>
    <t>totalplayempresarial@emailtracking.interfactura.com.mx</t>
  </si>
  <si>
    <t>cfecontigo@cfe.mx</t>
  </si>
  <si>
    <t>http://www.cegaipslp.org.mx/webcegaip.nsf/nombre_de_la_vista/EB6D7186EE3F68008625819A005310A5/$File/No+se+genera+CEFIM.pdf</t>
  </si>
  <si>
    <t>Los proovedores de esta dependencia son de origen estatal o nacional, no contando con proovedores de origen internacional o cuentan con domicilio en el extranjero, por lo que no se genera dicha información, no se encuentran actualizados los datos con los que se cuenta y se trabaja para mantener la totalidad de los datos faltantes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</si>
</sst>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mailto:pollito735@hotmail.com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mailto:fact_oies@notificacionescombured.com" TargetMode="External"/><Relationship Id="rId1" Type="http://schemas.openxmlformats.org/officeDocument/2006/relationships/hyperlink" Target="mailto:daniel.h.barragan@gmail.com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mailto:cfecontigo@cfe.mx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mailto:totalplayempresarial@emailtracking.interfactura.com.mx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2" workbookViewId="0">
      <selection activeCell="B8" sqref="B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5">
        <v>2020</v>
      </c>
      <c r="B8" s="2">
        <v>43952</v>
      </c>
      <c r="C8" s="2">
        <v>43982</v>
      </c>
      <c r="D8" s="5" t="s">
        <v>112</v>
      </c>
      <c r="E8" s="5" t="s">
        <v>368</v>
      </c>
      <c r="F8" s="5" t="s">
        <v>364</v>
      </c>
      <c r="G8" s="5" t="s">
        <v>364</v>
      </c>
      <c r="H8" s="5" t="s">
        <v>368</v>
      </c>
      <c r="I8" s="5" t="s">
        <v>365</v>
      </c>
      <c r="J8" s="5" t="s">
        <v>113</v>
      </c>
      <c r="K8" s="5" t="s">
        <v>122</v>
      </c>
      <c r="L8" s="5" t="s">
        <v>331</v>
      </c>
      <c r="M8" s="5" t="s">
        <v>378</v>
      </c>
      <c r="N8" s="5" t="s">
        <v>122</v>
      </c>
      <c r="O8" s="5" t="s">
        <v>148</v>
      </c>
      <c r="P8" s="5" t="s">
        <v>288</v>
      </c>
      <c r="Q8" s="5" t="s">
        <v>155</v>
      </c>
      <c r="R8" s="5" t="s">
        <v>386</v>
      </c>
      <c r="S8" s="5">
        <v>103</v>
      </c>
      <c r="T8" s="5">
        <v>103</v>
      </c>
      <c r="U8" s="5" t="s">
        <v>180</v>
      </c>
      <c r="V8" s="5" t="s">
        <v>387</v>
      </c>
      <c r="W8" s="5">
        <v>240280001</v>
      </c>
      <c r="X8" s="5" t="s">
        <v>122</v>
      </c>
      <c r="Y8" s="5">
        <v>28</v>
      </c>
      <c r="Z8" s="5" t="s">
        <v>328</v>
      </c>
      <c r="AA8" s="5">
        <v>19</v>
      </c>
      <c r="AB8" s="5" t="s">
        <v>122</v>
      </c>
      <c r="AC8" s="5">
        <v>78250</v>
      </c>
      <c r="AD8" s="5" t="s">
        <v>364</v>
      </c>
      <c r="AE8" s="5" t="s">
        <v>364</v>
      </c>
      <c r="AF8" s="5" t="s">
        <v>364</v>
      </c>
      <c r="AG8" s="5" t="s">
        <v>364</v>
      </c>
      <c r="AH8" s="5" t="s">
        <v>333</v>
      </c>
      <c r="AI8" s="5" t="s">
        <v>333</v>
      </c>
      <c r="AJ8" s="5" t="s">
        <v>333</v>
      </c>
      <c r="AK8" s="5" t="s">
        <v>333</v>
      </c>
      <c r="AL8" s="5" t="s">
        <v>333</v>
      </c>
      <c r="AM8" s="5" t="s">
        <v>333</v>
      </c>
      <c r="AN8" s="5" t="s">
        <v>333</v>
      </c>
      <c r="AO8" s="5" t="s">
        <v>335</v>
      </c>
      <c r="AP8" s="7" t="s">
        <v>390</v>
      </c>
      <c r="AQ8" s="7" t="s">
        <v>394</v>
      </c>
      <c r="AR8" s="7" t="s">
        <v>394</v>
      </c>
      <c r="AS8" s="5" t="s">
        <v>362</v>
      </c>
      <c r="AT8" s="2">
        <v>44022</v>
      </c>
      <c r="AU8" s="2">
        <v>43992</v>
      </c>
      <c r="AV8" s="5" t="s">
        <v>395</v>
      </c>
    </row>
    <row r="9" spans="1:48" s="5" customFormat="1" x14ac:dyDescent="0.25">
      <c r="A9" s="9">
        <v>2020</v>
      </c>
      <c r="B9" s="2">
        <v>43952</v>
      </c>
      <c r="C9" s="2">
        <v>43982</v>
      </c>
      <c r="D9" s="5" t="s">
        <v>111</v>
      </c>
      <c r="E9" s="6" t="s">
        <v>372</v>
      </c>
      <c r="F9" s="5" t="s">
        <v>373</v>
      </c>
      <c r="G9" s="5" t="s">
        <v>374</v>
      </c>
      <c r="H9" s="5" t="s">
        <v>369</v>
      </c>
      <c r="I9" s="5" t="s">
        <v>366</v>
      </c>
      <c r="J9" s="5" t="s">
        <v>113</v>
      </c>
      <c r="K9" s="5" t="s">
        <v>122</v>
      </c>
      <c r="L9" s="5" t="s">
        <v>331</v>
      </c>
      <c r="M9" s="5" t="s">
        <v>379</v>
      </c>
      <c r="N9" s="5" t="s">
        <v>122</v>
      </c>
      <c r="O9" s="5" t="s">
        <v>148</v>
      </c>
      <c r="P9" s="5" t="s">
        <v>288</v>
      </c>
      <c r="Q9" s="5" t="s">
        <v>155</v>
      </c>
      <c r="R9" s="5">
        <v>13</v>
      </c>
      <c r="S9" s="5">
        <v>420</v>
      </c>
      <c r="T9" s="5">
        <v>420</v>
      </c>
      <c r="U9" s="5" t="s">
        <v>180</v>
      </c>
      <c r="V9" s="5" t="s">
        <v>385</v>
      </c>
      <c r="W9" s="5">
        <v>240280001</v>
      </c>
      <c r="X9" s="5" t="s">
        <v>122</v>
      </c>
      <c r="Y9" s="5">
        <v>28</v>
      </c>
      <c r="Z9" s="5" t="s">
        <v>328</v>
      </c>
      <c r="AA9" s="5">
        <v>19</v>
      </c>
      <c r="AB9" s="5" t="s">
        <v>122</v>
      </c>
      <c r="AC9" s="5">
        <v>78140</v>
      </c>
      <c r="AD9" s="5" t="s">
        <v>364</v>
      </c>
      <c r="AE9" s="5" t="s">
        <v>364</v>
      </c>
      <c r="AF9" s="5" t="s">
        <v>364</v>
      </c>
      <c r="AG9" s="5" t="s">
        <v>364</v>
      </c>
      <c r="AH9" s="5" t="s">
        <v>333</v>
      </c>
      <c r="AI9" s="5" t="s">
        <v>333</v>
      </c>
      <c r="AJ9" s="5" t="s">
        <v>333</v>
      </c>
      <c r="AK9" s="5" t="s">
        <v>333</v>
      </c>
      <c r="AL9" s="5" t="s">
        <v>333</v>
      </c>
      <c r="AM9" s="5" t="s">
        <v>333</v>
      </c>
      <c r="AN9" s="5" t="s">
        <v>333</v>
      </c>
      <c r="AO9" s="5" t="s">
        <v>335</v>
      </c>
      <c r="AP9" s="8" t="s">
        <v>391</v>
      </c>
      <c r="AQ9" s="7" t="s">
        <v>394</v>
      </c>
      <c r="AR9" s="7" t="s">
        <v>394</v>
      </c>
      <c r="AS9" s="5" t="s">
        <v>362</v>
      </c>
      <c r="AT9" s="2">
        <v>44022</v>
      </c>
      <c r="AU9" s="2">
        <v>43992</v>
      </c>
      <c r="AV9" s="5" t="s">
        <v>395</v>
      </c>
    </row>
    <row r="10" spans="1:48" s="5" customFormat="1" x14ac:dyDescent="0.25">
      <c r="A10" s="9">
        <v>2020</v>
      </c>
      <c r="B10" s="2">
        <v>43952</v>
      </c>
      <c r="C10" s="2">
        <v>43982</v>
      </c>
      <c r="D10" s="5" t="s">
        <v>111</v>
      </c>
      <c r="E10" s="5" t="s">
        <v>375</v>
      </c>
      <c r="F10" s="5" t="s">
        <v>376</v>
      </c>
      <c r="G10" s="5" t="s">
        <v>377</v>
      </c>
      <c r="H10" s="5" t="s">
        <v>370</v>
      </c>
      <c r="I10" s="5" t="s">
        <v>366</v>
      </c>
      <c r="J10" s="5" t="s">
        <v>113</v>
      </c>
      <c r="K10" s="5" t="s">
        <v>122</v>
      </c>
      <c r="L10" s="5" t="s">
        <v>331</v>
      </c>
      <c r="M10" s="5" t="s">
        <v>380</v>
      </c>
      <c r="N10" s="5" t="s">
        <v>122</v>
      </c>
      <c r="O10" s="5" t="s">
        <v>148</v>
      </c>
      <c r="P10" s="5" t="s">
        <v>288</v>
      </c>
      <c r="Q10" s="5" t="s">
        <v>155</v>
      </c>
      <c r="R10" s="5" t="s">
        <v>388</v>
      </c>
      <c r="S10" s="5">
        <v>0</v>
      </c>
      <c r="T10" s="5">
        <v>0</v>
      </c>
      <c r="U10" s="5" t="s">
        <v>180</v>
      </c>
      <c r="V10" s="5" t="s">
        <v>388</v>
      </c>
      <c r="W10" s="5">
        <v>240280001</v>
      </c>
      <c r="X10" s="5" t="s">
        <v>122</v>
      </c>
      <c r="Y10" s="5">
        <v>28</v>
      </c>
      <c r="Z10" s="5" t="s">
        <v>328</v>
      </c>
      <c r="AA10" s="5">
        <v>19</v>
      </c>
      <c r="AB10" s="5" t="s">
        <v>122</v>
      </c>
      <c r="AC10" s="5">
        <v>78000</v>
      </c>
      <c r="AD10" s="5" t="s">
        <v>364</v>
      </c>
      <c r="AE10" s="5" t="s">
        <v>364</v>
      </c>
      <c r="AF10" s="5" t="s">
        <v>364</v>
      </c>
      <c r="AG10" s="5" t="s">
        <v>364</v>
      </c>
      <c r="AH10" s="5" t="s">
        <v>333</v>
      </c>
      <c r="AI10" s="5" t="s">
        <v>333</v>
      </c>
      <c r="AJ10" s="5" t="s">
        <v>333</v>
      </c>
      <c r="AK10" s="5" t="s">
        <v>333</v>
      </c>
      <c r="AL10" s="5" t="s">
        <v>333</v>
      </c>
      <c r="AM10" s="5" t="s">
        <v>333</v>
      </c>
      <c r="AN10" s="5" t="s">
        <v>333</v>
      </c>
      <c r="AO10" s="5">
        <v>18006810175</v>
      </c>
      <c r="AP10" s="7" t="s">
        <v>389</v>
      </c>
      <c r="AQ10" s="7" t="s">
        <v>394</v>
      </c>
      <c r="AR10" s="7" t="s">
        <v>394</v>
      </c>
      <c r="AS10" s="5" t="s">
        <v>362</v>
      </c>
      <c r="AT10" s="2">
        <v>44022</v>
      </c>
      <c r="AU10" s="2">
        <v>43992</v>
      </c>
      <c r="AV10" s="5" t="s">
        <v>395</v>
      </c>
    </row>
    <row r="11" spans="1:48" s="5" customFormat="1" x14ac:dyDescent="0.25">
      <c r="A11" s="9">
        <v>2020</v>
      </c>
      <c r="B11" s="2">
        <v>43952</v>
      </c>
      <c r="C11" s="2">
        <v>43982</v>
      </c>
      <c r="D11" s="5" t="s">
        <v>112</v>
      </c>
      <c r="E11" s="5" t="s">
        <v>371</v>
      </c>
      <c r="F11" s="5" t="s">
        <v>364</v>
      </c>
      <c r="G11" s="5" t="s">
        <v>364</v>
      </c>
      <c r="H11" s="5" t="s">
        <v>371</v>
      </c>
      <c r="I11" s="5" t="s">
        <v>365</v>
      </c>
      <c r="J11" s="5" t="s">
        <v>113</v>
      </c>
      <c r="K11" s="5" t="s">
        <v>122</v>
      </c>
      <c r="L11" s="5" t="s">
        <v>331</v>
      </c>
      <c r="M11" s="5" t="s">
        <v>381</v>
      </c>
      <c r="N11" s="5" t="s">
        <v>122</v>
      </c>
      <c r="O11" s="5" t="s">
        <v>148</v>
      </c>
      <c r="P11" s="5" t="s">
        <v>288</v>
      </c>
      <c r="Q11" s="5" t="s">
        <v>155</v>
      </c>
      <c r="R11" s="5" t="s">
        <v>382</v>
      </c>
      <c r="S11" s="5">
        <v>252</v>
      </c>
      <c r="T11" s="5">
        <v>6</v>
      </c>
      <c r="U11" s="5" t="s">
        <v>180</v>
      </c>
      <c r="V11" s="5" t="s">
        <v>384</v>
      </c>
      <c r="W11" s="5">
        <v>90150001</v>
      </c>
      <c r="X11" s="5" t="s">
        <v>383</v>
      </c>
      <c r="Y11" s="5">
        <v>28</v>
      </c>
      <c r="Z11" s="5" t="s">
        <v>383</v>
      </c>
      <c r="AA11" s="5">
        <v>24</v>
      </c>
      <c r="AB11" s="5" t="s">
        <v>145</v>
      </c>
      <c r="AC11" s="5">
        <v>6500</v>
      </c>
      <c r="AD11" s="5" t="s">
        <v>364</v>
      </c>
      <c r="AE11" s="5" t="s">
        <v>364</v>
      </c>
      <c r="AF11" s="5" t="s">
        <v>364</v>
      </c>
      <c r="AG11" s="5" t="s">
        <v>364</v>
      </c>
      <c r="AH11" s="5" t="s">
        <v>333</v>
      </c>
      <c r="AI11" s="5" t="s">
        <v>333</v>
      </c>
      <c r="AJ11" s="5" t="s">
        <v>333</v>
      </c>
      <c r="AK11" s="5" t="s">
        <v>333</v>
      </c>
      <c r="AL11" s="5" t="s">
        <v>333</v>
      </c>
      <c r="AM11" s="5" t="s">
        <v>333</v>
      </c>
      <c r="AN11" s="5" t="s">
        <v>333</v>
      </c>
      <c r="AO11" s="5" t="s">
        <v>334</v>
      </c>
      <c r="AP11" s="7" t="s">
        <v>392</v>
      </c>
      <c r="AQ11" s="7" t="s">
        <v>394</v>
      </c>
      <c r="AR11" s="7" t="s">
        <v>394</v>
      </c>
      <c r="AS11" s="5" t="s">
        <v>362</v>
      </c>
      <c r="AT11" s="2">
        <v>44022</v>
      </c>
      <c r="AU11" s="2">
        <v>43992</v>
      </c>
      <c r="AV11" s="5" t="s">
        <v>395</v>
      </c>
    </row>
    <row r="12" spans="1:48" x14ac:dyDescent="0.25">
      <c r="A12" s="9">
        <v>2020</v>
      </c>
      <c r="B12" s="2">
        <v>43952</v>
      </c>
      <c r="C12" s="2">
        <v>43982</v>
      </c>
      <c r="D12" t="s">
        <v>112</v>
      </c>
      <c r="E12" s="3" t="s">
        <v>364</v>
      </c>
      <c r="F12" s="3" t="s">
        <v>364</v>
      </c>
      <c r="G12" s="3" t="s">
        <v>364</v>
      </c>
      <c r="H12" t="s">
        <v>213</v>
      </c>
      <c r="I12" s="5" t="s">
        <v>365</v>
      </c>
      <c r="J12" t="s">
        <v>113</v>
      </c>
      <c r="K12" t="s">
        <v>122</v>
      </c>
      <c r="L12" s="5" t="s">
        <v>331</v>
      </c>
      <c r="M12" t="s">
        <v>266</v>
      </c>
      <c r="N12" t="s">
        <v>122</v>
      </c>
      <c r="O12" t="s">
        <v>148</v>
      </c>
      <c r="P12" t="s">
        <v>288</v>
      </c>
      <c r="Q12" t="s">
        <v>155</v>
      </c>
      <c r="R12" t="s">
        <v>289</v>
      </c>
      <c r="S12">
        <v>198</v>
      </c>
      <c r="T12" s="4">
        <v>198</v>
      </c>
      <c r="U12" t="s">
        <v>180</v>
      </c>
      <c r="V12" t="s">
        <v>310</v>
      </c>
      <c r="W12">
        <v>90150001</v>
      </c>
      <c r="X12" t="s">
        <v>329</v>
      </c>
      <c r="Y12">
        <v>15</v>
      </c>
      <c r="Z12" t="s">
        <v>310</v>
      </c>
      <c r="AA12">
        <v>19</v>
      </c>
      <c r="AB12" t="s">
        <v>145</v>
      </c>
      <c r="AC12">
        <v>6500</v>
      </c>
      <c r="AD12" s="3" t="s">
        <v>364</v>
      </c>
      <c r="AE12" s="3" t="s">
        <v>364</v>
      </c>
      <c r="AF12" s="3" t="s">
        <v>364</v>
      </c>
      <c r="AG12" s="3" t="s">
        <v>364</v>
      </c>
      <c r="AH12" t="s">
        <v>333</v>
      </c>
      <c r="AI12" t="s">
        <v>333</v>
      </c>
      <c r="AJ12" t="s">
        <v>333</v>
      </c>
      <c r="AK12" s="3" t="s">
        <v>333</v>
      </c>
      <c r="AL12" s="3" t="s">
        <v>333</v>
      </c>
      <c r="AM12" s="3" t="s">
        <v>333</v>
      </c>
      <c r="AN12" s="3" t="s">
        <v>333</v>
      </c>
      <c r="AO12" t="s">
        <v>334</v>
      </c>
      <c r="AP12" t="s">
        <v>265</v>
      </c>
      <c r="AQ12" s="7" t="s">
        <v>394</v>
      </c>
      <c r="AR12" s="7" t="s">
        <v>394</v>
      </c>
      <c r="AS12" t="s">
        <v>362</v>
      </c>
      <c r="AT12" s="2">
        <v>44022</v>
      </c>
      <c r="AU12" s="2">
        <v>43992</v>
      </c>
      <c r="AV12" s="5" t="s">
        <v>395</v>
      </c>
    </row>
    <row r="13" spans="1:48" x14ac:dyDescent="0.25">
      <c r="A13" s="9">
        <v>2020</v>
      </c>
      <c r="B13" s="2">
        <v>43952</v>
      </c>
      <c r="C13" s="2">
        <v>43982</v>
      </c>
      <c r="D13" t="s">
        <v>112</v>
      </c>
      <c r="E13" s="3" t="s">
        <v>364</v>
      </c>
      <c r="F13" s="3" t="s">
        <v>364</v>
      </c>
      <c r="G13" s="3" t="s">
        <v>364</v>
      </c>
      <c r="H13" t="s">
        <v>214</v>
      </c>
      <c r="I13" s="3" t="s">
        <v>365</v>
      </c>
      <c r="J13" t="s">
        <v>113</v>
      </c>
      <c r="K13" t="s">
        <v>122</v>
      </c>
      <c r="L13" s="5" t="s">
        <v>331</v>
      </c>
      <c r="M13" t="s">
        <v>267</v>
      </c>
      <c r="N13" t="s">
        <v>122</v>
      </c>
      <c r="O13" t="s">
        <v>148</v>
      </c>
      <c r="P13" t="s">
        <v>288</v>
      </c>
      <c r="Q13" t="s">
        <v>155</v>
      </c>
      <c r="R13" t="s">
        <v>290</v>
      </c>
      <c r="S13">
        <v>164</v>
      </c>
      <c r="T13" s="4">
        <v>164</v>
      </c>
      <c r="U13" t="s">
        <v>180</v>
      </c>
      <c r="V13" t="s">
        <v>311</v>
      </c>
      <c r="W13">
        <v>90150001</v>
      </c>
      <c r="X13" t="s">
        <v>329</v>
      </c>
      <c r="Y13">
        <v>15</v>
      </c>
      <c r="Z13" t="s">
        <v>310</v>
      </c>
      <c r="AA13">
        <v>19</v>
      </c>
      <c r="AB13" t="s">
        <v>145</v>
      </c>
      <c r="AC13">
        <v>6600</v>
      </c>
      <c r="AD13" s="3" t="s">
        <v>364</v>
      </c>
      <c r="AE13" s="3" t="s">
        <v>364</v>
      </c>
      <c r="AF13" s="3" t="s">
        <v>364</v>
      </c>
      <c r="AG13" s="3" t="s">
        <v>364</v>
      </c>
      <c r="AH13" t="s">
        <v>333</v>
      </c>
      <c r="AI13" t="s">
        <v>333</v>
      </c>
      <c r="AJ13" t="s">
        <v>333</v>
      </c>
      <c r="AK13" s="3" t="s">
        <v>333</v>
      </c>
      <c r="AL13" s="3" t="s">
        <v>333</v>
      </c>
      <c r="AM13" s="3" t="s">
        <v>333</v>
      </c>
      <c r="AN13" s="3" t="s">
        <v>333</v>
      </c>
      <c r="AO13" t="s">
        <v>335</v>
      </c>
      <c r="AP13" s="7" t="s">
        <v>393</v>
      </c>
      <c r="AQ13" s="7" t="s">
        <v>394</v>
      </c>
      <c r="AR13" s="7" t="s">
        <v>394</v>
      </c>
      <c r="AS13" t="s">
        <v>362</v>
      </c>
      <c r="AT13" s="2">
        <v>44022</v>
      </c>
      <c r="AU13" s="2">
        <v>43992</v>
      </c>
      <c r="AV13" s="5" t="s">
        <v>395</v>
      </c>
    </row>
    <row r="14" spans="1:48" x14ac:dyDescent="0.25">
      <c r="A14" s="9">
        <v>2020</v>
      </c>
      <c r="B14" s="2">
        <v>43952</v>
      </c>
      <c r="C14" s="2">
        <v>43982</v>
      </c>
      <c r="D14" t="s">
        <v>111</v>
      </c>
      <c r="E14" t="s">
        <v>215</v>
      </c>
      <c r="F14" t="s">
        <v>217</v>
      </c>
      <c r="G14" t="s">
        <v>216</v>
      </c>
      <c r="H14" t="s">
        <v>218</v>
      </c>
      <c r="I14" s="3" t="s">
        <v>366</v>
      </c>
      <c r="J14" t="s">
        <v>113</v>
      </c>
      <c r="K14" t="s">
        <v>122</v>
      </c>
      <c r="L14" s="5" t="s">
        <v>331</v>
      </c>
      <c r="M14" t="s">
        <v>268</v>
      </c>
      <c r="N14" t="s">
        <v>122</v>
      </c>
      <c r="O14" t="s">
        <v>148</v>
      </c>
      <c r="P14" t="s">
        <v>288</v>
      </c>
      <c r="Q14" t="s">
        <v>155</v>
      </c>
      <c r="R14" t="s">
        <v>291</v>
      </c>
      <c r="S14">
        <v>4003</v>
      </c>
      <c r="T14" s="4">
        <v>4003</v>
      </c>
      <c r="U14" t="s">
        <v>180</v>
      </c>
      <c r="V14" t="s">
        <v>312</v>
      </c>
      <c r="W14">
        <v>240280001</v>
      </c>
      <c r="X14" t="s">
        <v>122</v>
      </c>
      <c r="Y14">
        <v>28</v>
      </c>
      <c r="Z14" t="s">
        <v>328</v>
      </c>
      <c r="AA14">
        <v>24</v>
      </c>
      <c r="AB14" t="s">
        <v>122</v>
      </c>
      <c r="AC14">
        <v>78380</v>
      </c>
      <c r="AD14" s="3" t="s">
        <v>364</v>
      </c>
      <c r="AE14" s="3" t="s">
        <v>364</v>
      </c>
      <c r="AF14" s="3" t="s">
        <v>364</v>
      </c>
      <c r="AG14" s="3" t="s">
        <v>364</v>
      </c>
      <c r="AH14" t="s">
        <v>215</v>
      </c>
      <c r="AI14" t="s">
        <v>216</v>
      </c>
      <c r="AJ14" t="s">
        <v>217</v>
      </c>
      <c r="AK14" s="3" t="s">
        <v>333</v>
      </c>
      <c r="AL14" s="3" t="s">
        <v>333</v>
      </c>
      <c r="AM14" s="3" t="s">
        <v>333</v>
      </c>
      <c r="AN14" s="3" t="s">
        <v>333</v>
      </c>
      <c r="AO14" t="s">
        <v>336</v>
      </c>
      <c r="AP14" t="s">
        <v>337</v>
      </c>
      <c r="AQ14" s="7" t="s">
        <v>394</v>
      </c>
      <c r="AR14" s="7" t="s">
        <v>394</v>
      </c>
      <c r="AS14" t="s">
        <v>362</v>
      </c>
      <c r="AT14" s="2">
        <v>44022</v>
      </c>
      <c r="AU14" s="2">
        <v>43992</v>
      </c>
      <c r="AV14" s="5" t="s">
        <v>395</v>
      </c>
    </row>
    <row r="15" spans="1:48" x14ac:dyDescent="0.25">
      <c r="A15" s="9">
        <v>2020</v>
      </c>
      <c r="B15" s="2">
        <v>43952</v>
      </c>
      <c r="C15" s="2">
        <v>43982</v>
      </c>
      <c r="D15" t="s">
        <v>112</v>
      </c>
      <c r="E15" t="s">
        <v>364</v>
      </c>
      <c r="F15" s="3" t="s">
        <v>364</v>
      </c>
      <c r="G15" s="3" t="s">
        <v>364</v>
      </c>
      <c r="H15" t="s">
        <v>219</v>
      </c>
      <c r="I15" s="5" t="s">
        <v>367</v>
      </c>
      <c r="J15" t="s">
        <v>113</v>
      </c>
      <c r="K15" t="s">
        <v>122</v>
      </c>
      <c r="L15" s="5" t="s">
        <v>331</v>
      </c>
      <c r="M15" t="s">
        <v>269</v>
      </c>
      <c r="N15" t="s">
        <v>122</v>
      </c>
      <c r="O15" t="s">
        <v>148</v>
      </c>
      <c r="P15" t="s">
        <v>288</v>
      </c>
      <c r="Q15" t="s">
        <v>155</v>
      </c>
      <c r="R15" t="s">
        <v>292</v>
      </c>
      <c r="S15">
        <v>840</v>
      </c>
      <c r="T15" s="4">
        <v>840</v>
      </c>
      <c r="U15" t="s">
        <v>180</v>
      </c>
      <c r="V15" t="s">
        <v>313</v>
      </c>
      <c r="W15">
        <v>240280001</v>
      </c>
      <c r="X15" t="s">
        <v>122</v>
      </c>
      <c r="Y15">
        <v>28</v>
      </c>
      <c r="Z15" t="s">
        <v>328</v>
      </c>
      <c r="AA15">
        <v>24</v>
      </c>
      <c r="AB15" t="s">
        <v>122</v>
      </c>
      <c r="AC15">
        <v>78230</v>
      </c>
      <c r="AD15" s="3" t="s">
        <v>364</v>
      </c>
      <c r="AE15" s="3" t="s">
        <v>364</v>
      </c>
      <c r="AF15" s="3" t="s">
        <v>364</v>
      </c>
      <c r="AG15" s="3" t="s">
        <v>364</v>
      </c>
      <c r="AH15" t="s">
        <v>333</v>
      </c>
      <c r="AI15" t="s">
        <v>333</v>
      </c>
      <c r="AJ15" t="s">
        <v>333</v>
      </c>
      <c r="AK15" s="3" t="s">
        <v>333</v>
      </c>
      <c r="AL15" s="3" t="s">
        <v>333</v>
      </c>
      <c r="AM15" s="3" t="s">
        <v>333</v>
      </c>
      <c r="AN15" s="3" t="s">
        <v>333</v>
      </c>
      <c r="AO15" t="s">
        <v>338</v>
      </c>
      <c r="AP15" t="s">
        <v>339</v>
      </c>
      <c r="AQ15" s="7" t="s">
        <v>394</v>
      </c>
      <c r="AR15" s="7" t="s">
        <v>394</v>
      </c>
      <c r="AS15" t="s">
        <v>362</v>
      </c>
      <c r="AT15" s="2">
        <v>44022</v>
      </c>
      <c r="AU15" s="2">
        <v>43992</v>
      </c>
      <c r="AV15" s="5" t="s">
        <v>395</v>
      </c>
    </row>
    <row r="16" spans="1:48" x14ac:dyDescent="0.25">
      <c r="A16" s="9">
        <v>2020</v>
      </c>
      <c r="B16" s="2">
        <v>43952</v>
      </c>
      <c r="C16" s="2">
        <v>43982</v>
      </c>
      <c r="D16" t="s">
        <v>112</v>
      </c>
      <c r="E16" s="3" t="s">
        <v>364</v>
      </c>
      <c r="F16" s="3" t="s">
        <v>364</v>
      </c>
      <c r="G16" s="3" t="s">
        <v>364</v>
      </c>
      <c r="H16" t="s">
        <v>220</v>
      </c>
      <c r="I16" s="5" t="s">
        <v>367</v>
      </c>
      <c r="J16" t="s">
        <v>113</v>
      </c>
      <c r="K16" t="s">
        <v>122</v>
      </c>
      <c r="L16" s="5" t="s">
        <v>331</v>
      </c>
      <c r="M16" t="s">
        <v>270</v>
      </c>
      <c r="N16" t="s">
        <v>122</v>
      </c>
      <c r="O16" t="s">
        <v>148</v>
      </c>
      <c r="P16" t="s">
        <v>288</v>
      </c>
      <c r="Q16" t="s">
        <v>155</v>
      </c>
      <c r="R16" t="s">
        <v>293</v>
      </c>
      <c r="S16">
        <v>1035</v>
      </c>
      <c r="T16" s="4">
        <v>1035</v>
      </c>
      <c r="U16" t="s">
        <v>180</v>
      </c>
      <c r="V16" t="s">
        <v>314</v>
      </c>
      <c r="W16">
        <v>240280001</v>
      </c>
      <c r="X16" t="s">
        <v>122</v>
      </c>
      <c r="Y16">
        <v>28</v>
      </c>
      <c r="Z16" t="s">
        <v>328</v>
      </c>
      <c r="AA16">
        <v>24</v>
      </c>
      <c r="AB16" t="s">
        <v>122</v>
      </c>
      <c r="AC16">
        <v>78038</v>
      </c>
      <c r="AD16" s="3" t="s">
        <v>364</v>
      </c>
      <c r="AE16" s="3" t="s">
        <v>364</v>
      </c>
      <c r="AF16" s="3" t="s">
        <v>364</v>
      </c>
      <c r="AG16" s="3" t="s">
        <v>364</v>
      </c>
      <c r="AH16" t="s">
        <v>333</v>
      </c>
      <c r="AI16" t="s">
        <v>333</v>
      </c>
      <c r="AJ16" t="s">
        <v>333</v>
      </c>
      <c r="AK16" s="3" t="s">
        <v>333</v>
      </c>
      <c r="AL16" s="3" t="s">
        <v>333</v>
      </c>
      <c r="AM16" s="3" t="s">
        <v>333</v>
      </c>
      <c r="AN16" s="3" t="s">
        <v>333</v>
      </c>
      <c r="AO16" t="s">
        <v>340</v>
      </c>
      <c r="AP16" t="s">
        <v>341</v>
      </c>
      <c r="AQ16" s="7" t="s">
        <v>394</v>
      </c>
      <c r="AR16" s="7" t="s">
        <v>394</v>
      </c>
      <c r="AS16" t="s">
        <v>362</v>
      </c>
      <c r="AT16" s="2">
        <v>44022</v>
      </c>
      <c r="AU16" s="2">
        <v>43992</v>
      </c>
      <c r="AV16" s="5" t="s">
        <v>395</v>
      </c>
    </row>
    <row r="17" spans="1:48" x14ac:dyDescent="0.25">
      <c r="A17" s="9">
        <v>2020</v>
      </c>
      <c r="B17" s="2">
        <v>43952</v>
      </c>
      <c r="C17" s="2">
        <v>43982</v>
      </c>
      <c r="D17" t="s">
        <v>111</v>
      </c>
      <c r="E17" t="s">
        <v>221</v>
      </c>
      <c r="F17" t="s">
        <v>222</v>
      </c>
      <c r="G17" t="s">
        <v>223</v>
      </c>
      <c r="H17" t="s">
        <v>363</v>
      </c>
      <c r="I17" s="3" t="s">
        <v>366</v>
      </c>
      <c r="J17" t="s">
        <v>113</v>
      </c>
      <c r="K17" t="s">
        <v>122</v>
      </c>
      <c r="L17" s="5" t="s">
        <v>331</v>
      </c>
      <c r="M17" t="s">
        <v>271</v>
      </c>
      <c r="N17" t="s">
        <v>122</v>
      </c>
      <c r="O17" t="s">
        <v>148</v>
      </c>
      <c r="P17" t="s">
        <v>288</v>
      </c>
      <c r="Q17" t="s">
        <v>155</v>
      </c>
      <c r="R17" t="s">
        <v>294</v>
      </c>
      <c r="S17">
        <v>0</v>
      </c>
      <c r="T17" s="4">
        <v>0</v>
      </c>
      <c r="U17" t="s">
        <v>180</v>
      </c>
      <c r="V17" t="s">
        <v>364</v>
      </c>
      <c r="W17">
        <v>240280001</v>
      </c>
      <c r="X17" t="s">
        <v>122</v>
      </c>
      <c r="Y17">
        <v>28</v>
      </c>
      <c r="Z17" t="s">
        <v>328</v>
      </c>
      <c r="AA17">
        <v>24</v>
      </c>
      <c r="AB17" t="s">
        <v>122</v>
      </c>
      <c r="AC17">
        <v>78000</v>
      </c>
      <c r="AD17" s="3" t="s">
        <v>364</v>
      </c>
      <c r="AE17" s="3" t="s">
        <v>364</v>
      </c>
      <c r="AF17" s="3" t="s">
        <v>364</v>
      </c>
      <c r="AG17" s="3" t="s">
        <v>364</v>
      </c>
      <c r="AH17" t="s">
        <v>221</v>
      </c>
      <c r="AI17" t="s">
        <v>222</v>
      </c>
      <c r="AJ17" t="s">
        <v>223</v>
      </c>
      <c r="AK17" s="3" t="s">
        <v>333</v>
      </c>
      <c r="AL17" s="3" t="s">
        <v>333</v>
      </c>
      <c r="AM17" s="3" t="s">
        <v>333</v>
      </c>
      <c r="AN17" s="3" t="s">
        <v>333</v>
      </c>
      <c r="AO17" t="s">
        <v>342</v>
      </c>
      <c r="AP17" t="s">
        <v>343</v>
      </c>
      <c r="AQ17" s="7" t="s">
        <v>394</v>
      </c>
      <c r="AR17" s="7" t="s">
        <v>394</v>
      </c>
      <c r="AS17" t="s">
        <v>362</v>
      </c>
      <c r="AT17" s="2">
        <v>44022</v>
      </c>
      <c r="AU17" s="2">
        <v>43992</v>
      </c>
      <c r="AV17" s="5" t="s">
        <v>395</v>
      </c>
    </row>
    <row r="18" spans="1:48" x14ac:dyDescent="0.25">
      <c r="A18" s="9">
        <v>2020</v>
      </c>
      <c r="B18" s="2">
        <v>43952</v>
      </c>
      <c r="C18" s="2">
        <v>43982</v>
      </c>
      <c r="D18" t="s">
        <v>111</v>
      </c>
      <c r="E18" t="s">
        <v>224</v>
      </c>
      <c r="F18" t="s">
        <v>225</v>
      </c>
      <c r="G18" t="s">
        <v>226</v>
      </c>
      <c r="H18" t="s">
        <v>227</v>
      </c>
      <c r="I18" s="3" t="s">
        <v>366</v>
      </c>
      <c r="J18" t="s">
        <v>113</v>
      </c>
      <c r="K18" t="s">
        <v>122</v>
      </c>
      <c r="L18" s="5" t="s">
        <v>331</v>
      </c>
      <c r="M18" t="s">
        <v>272</v>
      </c>
      <c r="N18" t="s">
        <v>122</v>
      </c>
      <c r="O18" t="s">
        <v>148</v>
      </c>
      <c r="P18" t="s">
        <v>288</v>
      </c>
      <c r="Q18" t="s">
        <v>155</v>
      </c>
      <c r="R18" t="s">
        <v>295</v>
      </c>
      <c r="S18">
        <v>92</v>
      </c>
      <c r="T18" s="4">
        <v>92</v>
      </c>
      <c r="U18" t="s">
        <v>180</v>
      </c>
      <c r="V18" t="s">
        <v>315</v>
      </c>
      <c r="W18">
        <v>240280001</v>
      </c>
      <c r="X18" t="s">
        <v>122</v>
      </c>
      <c r="Y18">
        <v>28</v>
      </c>
      <c r="Z18" t="s">
        <v>328</v>
      </c>
      <c r="AA18">
        <v>24</v>
      </c>
      <c r="AB18" t="s">
        <v>122</v>
      </c>
      <c r="AC18">
        <v>78110</v>
      </c>
      <c r="AD18" s="3" t="s">
        <v>364</v>
      </c>
      <c r="AE18" s="3" t="s">
        <v>364</v>
      </c>
      <c r="AF18" s="3" t="s">
        <v>364</v>
      </c>
      <c r="AG18" s="3" t="s">
        <v>364</v>
      </c>
      <c r="AH18" t="s">
        <v>224</v>
      </c>
      <c r="AI18" t="s">
        <v>225</v>
      </c>
      <c r="AJ18" t="s">
        <v>226</v>
      </c>
      <c r="AK18" s="3" t="s">
        <v>333</v>
      </c>
      <c r="AL18" s="3" t="s">
        <v>333</v>
      </c>
      <c r="AM18" s="3" t="s">
        <v>333</v>
      </c>
      <c r="AN18" s="3" t="s">
        <v>333</v>
      </c>
      <c r="AO18">
        <v>4442837649</v>
      </c>
      <c r="AP18" t="s">
        <v>344</v>
      </c>
      <c r="AQ18" s="7" t="s">
        <v>394</v>
      </c>
      <c r="AR18" s="7" t="s">
        <v>394</v>
      </c>
      <c r="AS18" t="s">
        <v>362</v>
      </c>
      <c r="AT18" s="2">
        <v>44022</v>
      </c>
      <c r="AU18" s="2">
        <v>43992</v>
      </c>
      <c r="AV18" s="5" t="s">
        <v>395</v>
      </c>
    </row>
    <row r="19" spans="1:48" x14ac:dyDescent="0.25">
      <c r="A19" s="9">
        <v>2020</v>
      </c>
      <c r="B19" s="2">
        <v>43952</v>
      </c>
      <c r="C19" s="2">
        <v>43982</v>
      </c>
      <c r="D19" t="s">
        <v>111</v>
      </c>
      <c r="E19" t="s">
        <v>228</v>
      </c>
      <c r="F19" t="s">
        <v>229</v>
      </c>
      <c r="G19" t="s">
        <v>230</v>
      </c>
      <c r="H19" t="s">
        <v>231</v>
      </c>
      <c r="I19" s="3" t="s">
        <v>366</v>
      </c>
      <c r="J19" t="s">
        <v>113</v>
      </c>
      <c r="K19" t="s">
        <v>122</v>
      </c>
      <c r="L19" s="5" t="s">
        <v>331</v>
      </c>
      <c r="M19" t="s">
        <v>273</v>
      </c>
      <c r="N19" t="s">
        <v>122</v>
      </c>
      <c r="O19" t="s">
        <v>148</v>
      </c>
      <c r="P19" t="s">
        <v>288</v>
      </c>
      <c r="Q19" t="s">
        <v>155</v>
      </c>
      <c r="R19" t="s">
        <v>296</v>
      </c>
      <c r="S19">
        <v>2.5</v>
      </c>
      <c r="T19" s="4">
        <v>2.5</v>
      </c>
      <c r="U19" t="s">
        <v>180</v>
      </c>
      <c r="V19" t="s">
        <v>316</v>
      </c>
      <c r="W19">
        <v>240350001</v>
      </c>
      <c r="X19" t="s">
        <v>330</v>
      </c>
      <c r="Y19">
        <v>35</v>
      </c>
      <c r="Z19" t="s">
        <v>330</v>
      </c>
      <c r="AA19">
        <v>24</v>
      </c>
      <c r="AB19" t="s">
        <v>122</v>
      </c>
      <c r="AC19">
        <v>78430</v>
      </c>
      <c r="AD19" s="3" t="s">
        <v>364</v>
      </c>
      <c r="AE19" s="3" t="s">
        <v>364</v>
      </c>
      <c r="AF19" s="3" t="s">
        <v>364</v>
      </c>
      <c r="AG19" s="3" t="s">
        <v>364</v>
      </c>
      <c r="AH19" t="s">
        <v>228</v>
      </c>
      <c r="AI19" t="s">
        <v>229</v>
      </c>
      <c r="AJ19" t="s">
        <v>230</v>
      </c>
      <c r="AK19" s="3" t="s">
        <v>333</v>
      </c>
      <c r="AL19" s="3" t="s">
        <v>333</v>
      </c>
      <c r="AM19" s="3" t="s">
        <v>333</v>
      </c>
      <c r="AN19" s="3" t="s">
        <v>333</v>
      </c>
      <c r="AO19">
        <v>1272100</v>
      </c>
      <c r="AP19" t="s">
        <v>345</v>
      </c>
      <c r="AQ19" s="7" t="s">
        <v>394</v>
      </c>
      <c r="AR19" s="7" t="s">
        <v>394</v>
      </c>
      <c r="AS19" t="s">
        <v>362</v>
      </c>
      <c r="AT19" s="2">
        <v>44022</v>
      </c>
      <c r="AU19" s="2">
        <v>43992</v>
      </c>
      <c r="AV19" s="5" t="s">
        <v>395</v>
      </c>
    </row>
    <row r="20" spans="1:48" x14ac:dyDescent="0.25">
      <c r="A20" s="9">
        <v>2020</v>
      </c>
      <c r="B20" s="2">
        <v>43952</v>
      </c>
      <c r="C20" s="2">
        <v>43982</v>
      </c>
      <c r="D20" t="s">
        <v>112</v>
      </c>
      <c r="E20" s="3" t="s">
        <v>364</v>
      </c>
      <c r="F20" s="3" t="s">
        <v>364</v>
      </c>
      <c r="G20" s="3" t="s">
        <v>364</v>
      </c>
      <c r="H20" t="s">
        <v>232</v>
      </c>
      <c r="I20" s="3" t="s">
        <v>366</v>
      </c>
      <c r="J20" t="s">
        <v>113</v>
      </c>
      <c r="K20" t="s">
        <v>122</v>
      </c>
      <c r="L20" s="5" t="s">
        <v>331</v>
      </c>
      <c r="M20" t="s">
        <v>274</v>
      </c>
      <c r="N20" t="s">
        <v>122</v>
      </c>
      <c r="O20" t="s">
        <v>148</v>
      </c>
      <c r="P20" t="s">
        <v>288</v>
      </c>
      <c r="Q20" t="s">
        <v>155</v>
      </c>
      <c r="R20" t="s">
        <v>297</v>
      </c>
      <c r="S20">
        <v>1530</v>
      </c>
      <c r="T20" s="4">
        <v>1530</v>
      </c>
      <c r="U20" t="s">
        <v>180</v>
      </c>
      <c r="V20" t="s">
        <v>317</v>
      </c>
      <c r="W20">
        <v>240280001</v>
      </c>
      <c r="X20" t="s">
        <v>122</v>
      </c>
      <c r="Y20">
        <v>28</v>
      </c>
      <c r="Z20" t="s">
        <v>328</v>
      </c>
      <c r="AA20">
        <v>24</v>
      </c>
      <c r="AB20" t="s">
        <v>122</v>
      </c>
      <c r="AC20">
        <v>78359</v>
      </c>
      <c r="AD20" s="3" t="s">
        <v>364</v>
      </c>
      <c r="AE20" s="3" t="s">
        <v>364</v>
      </c>
      <c r="AF20" s="3" t="s">
        <v>364</v>
      </c>
      <c r="AG20" s="3" t="s">
        <v>364</v>
      </c>
      <c r="AH20" t="s">
        <v>333</v>
      </c>
      <c r="AI20" t="s">
        <v>333</v>
      </c>
      <c r="AJ20" t="s">
        <v>333</v>
      </c>
      <c r="AK20" s="3" t="s">
        <v>333</v>
      </c>
      <c r="AL20" s="3" t="s">
        <v>333</v>
      </c>
      <c r="AM20" s="3" t="s">
        <v>333</v>
      </c>
      <c r="AN20" s="3" t="s">
        <v>333</v>
      </c>
      <c r="AO20" t="s">
        <v>346</v>
      </c>
      <c r="AP20" t="s">
        <v>347</v>
      </c>
      <c r="AQ20" s="7" t="s">
        <v>394</v>
      </c>
      <c r="AR20" s="7" t="s">
        <v>394</v>
      </c>
      <c r="AS20" t="s">
        <v>362</v>
      </c>
      <c r="AT20" s="2">
        <v>44022</v>
      </c>
      <c r="AU20" s="2">
        <v>43992</v>
      </c>
      <c r="AV20" s="5" t="s">
        <v>395</v>
      </c>
    </row>
    <row r="21" spans="1:48" x14ac:dyDescent="0.25">
      <c r="A21" s="9">
        <v>2020</v>
      </c>
      <c r="B21" s="2">
        <v>43952</v>
      </c>
      <c r="C21" s="2">
        <v>43982</v>
      </c>
      <c r="D21" t="s">
        <v>111</v>
      </c>
      <c r="E21" t="s">
        <v>233</v>
      </c>
      <c r="F21" t="s">
        <v>234</v>
      </c>
      <c r="G21" t="s">
        <v>235</v>
      </c>
      <c r="H21" t="s">
        <v>236</v>
      </c>
      <c r="I21" s="3" t="s">
        <v>366</v>
      </c>
      <c r="J21" t="s">
        <v>113</v>
      </c>
      <c r="K21" t="s">
        <v>122</v>
      </c>
      <c r="L21" s="5" t="s">
        <v>331</v>
      </c>
      <c r="M21" t="s">
        <v>275</v>
      </c>
      <c r="N21" t="s">
        <v>122</v>
      </c>
      <c r="O21" t="s">
        <v>148</v>
      </c>
      <c r="P21" t="s">
        <v>288</v>
      </c>
      <c r="Q21" t="s">
        <v>155</v>
      </c>
      <c r="R21" t="s">
        <v>298</v>
      </c>
      <c r="S21">
        <v>129</v>
      </c>
      <c r="T21" s="4">
        <v>129</v>
      </c>
      <c r="U21" t="s">
        <v>180</v>
      </c>
      <c r="V21" t="s">
        <v>318</v>
      </c>
      <c r="W21">
        <v>240280001</v>
      </c>
      <c r="X21" t="s">
        <v>122</v>
      </c>
      <c r="Y21">
        <v>28</v>
      </c>
      <c r="Z21" t="s">
        <v>328</v>
      </c>
      <c r="AA21">
        <v>24</v>
      </c>
      <c r="AB21" t="s">
        <v>122</v>
      </c>
      <c r="AC21">
        <v>78230</v>
      </c>
      <c r="AD21" s="3" t="s">
        <v>364</v>
      </c>
      <c r="AE21" s="3" t="s">
        <v>364</v>
      </c>
      <c r="AF21" s="3" t="s">
        <v>364</v>
      </c>
      <c r="AG21" s="3" t="s">
        <v>364</v>
      </c>
      <c r="AH21" t="s">
        <v>233</v>
      </c>
      <c r="AI21" t="s">
        <v>234</v>
      </c>
      <c r="AJ21" t="s">
        <v>235</v>
      </c>
      <c r="AK21" s="3" t="s">
        <v>333</v>
      </c>
      <c r="AL21" s="3" t="s">
        <v>333</v>
      </c>
      <c r="AM21" s="3" t="s">
        <v>333</v>
      </c>
      <c r="AN21" s="3" t="s">
        <v>333</v>
      </c>
      <c r="AO21">
        <v>8110773</v>
      </c>
      <c r="AP21" t="s">
        <v>348</v>
      </c>
      <c r="AQ21" s="7" t="s">
        <v>394</v>
      </c>
      <c r="AR21" s="7" t="s">
        <v>394</v>
      </c>
      <c r="AS21" t="s">
        <v>362</v>
      </c>
      <c r="AT21" s="2">
        <v>44022</v>
      </c>
      <c r="AU21" s="2">
        <v>43992</v>
      </c>
      <c r="AV21" s="5" t="s">
        <v>395</v>
      </c>
    </row>
    <row r="22" spans="1:48" x14ac:dyDescent="0.25">
      <c r="A22" s="9">
        <v>2020</v>
      </c>
      <c r="B22" s="2">
        <v>43952</v>
      </c>
      <c r="C22" s="2">
        <v>43982</v>
      </c>
      <c r="D22" t="s">
        <v>111</v>
      </c>
      <c r="E22" t="s">
        <v>237</v>
      </c>
      <c r="F22" t="s">
        <v>238</v>
      </c>
      <c r="G22" t="s">
        <v>239</v>
      </c>
      <c r="H22" t="s">
        <v>240</v>
      </c>
      <c r="I22" s="3" t="s">
        <v>366</v>
      </c>
      <c r="J22" t="s">
        <v>113</v>
      </c>
      <c r="K22" t="s">
        <v>122</v>
      </c>
      <c r="L22" s="5" t="s">
        <v>331</v>
      </c>
      <c r="M22" t="s">
        <v>276</v>
      </c>
      <c r="N22" t="s">
        <v>122</v>
      </c>
      <c r="O22" t="s">
        <v>148</v>
      </c>
      <c r="P22" t="s">
        <v>288</v>
      </c>
      <c r="Q22" t="s">
        <v>155</v>
      </c>
      <c r="R22" t="s">
        <v>299</v>
      </c>
      <c r="S22">
        <v>1032</v>
      </c>
      <c r="T22" s="4">
        <v>1032</v>
      </c>
      <c r="U22" t="s">
        <v>180</v>
      </c>
      <c r="V22" t="s">
        <v>319</v>
      </c>
      <c r="W22">
        <v>240280001</v>
      </c>
      <c r="X22" t="s">
        <v>122</v>
      </c>
      <c r="Y22">
        <v>28</v>
      </c>
      <c r="Z22" t="s">
        <v>328</v>
      </c>
      <c r="AA22">
        <v>24</v>
      </c>
      <c r="AB22" t="s">
        <v>122</v>
      </c>
      <c r="AC22">
        <v>78148</v>
      </c>
      <c r="AD22" s="3" t="s">
        <v>364</v>
      </c>
      <c r="AE22" s="3" t="s">
        <v>364</v>
      </c>
      <c r="AF22" s="3" t="s">
        <v>364</v>
      </c>
      <c r="AG22" s="3" t="s">
        <v>364</v>
      </c>
      <c r="AH22" t="s">
        <v>237</v>
      </c>
      <c r="AI22" t="s">
        <v>238</v>
      </c>
      <c r="AJ22" t="s">
        <v>239</v>
      </c>
      <c r="AK22" s="3" t="s">
        <v>333</v>
      </c>
      <c r="AL22" s="3" t="s">
        <v>333</v>
      </c>
      <c r="AM22" s="3" t="s">
        <v>333</v>
      </c>
      <c r="AN22" s="3" t="s">
        <v>333</v>
      </c>
      <c r="AO22" t="s">
        <v>349</v>
      </c>
      <c r="AP22" t="s">
        <v>350</v>
      </c>
      <c r="AQ22" s="7" t="s">
        <v>394</v>
      </c>
      <c r="AR22" s="7" t="s">
        <v>394</v>
      </c>
      <c r="AS22" t="s">
        <v>362</v>
      </c>
      <c r="AT22" s="2">
        <v>44022</v>
      </c>
      <c r="AU22" s="2">
        <v>43992</v>
      </c>
      <c r="AV22" s="5" t="s">
        <v>395</v>
      </c>
    </row>
    <row r="23" spans="1:48" x14ac:dyDescent="0.25">
      <c r="A23" s="9">
        <v>2020</v>
      </c>
      <c r="B23" s="2">
        <v>43952</v>
      </c>
      <c r="C23" s="2">
        <v>43982</v>
      </c>
      <c r="D23" t="s">
        <v>111</v>
      </c>
      <c r="E23" t="s">
        <v>241</v>
      </c>
      <c r="F23" t="s">
        <v>242</v>
      </c>
      <c r="G23" t="s">
        <v>243</v>
      </c>
      <c r="H23" t="s">
        <v>244</v>
      </c>
      <c r="I23" s="3" t="s">
        <v>364</v>
      </c>
      <c r="J23" t="s">
        <v>113</v>
      </c>
      <c r="K23" t="s">
        <v>122</v>
      </c>
      <c r="L23" s="5" t="s">
        <v>331</v>
      </c>
      <c r="M23" t="s">
        <v>277</v>
      </c>
      <c r="N23" t="s">
        <v>122</v>
      </c>
      <c r="O23" t="s">
        <v>148</v>
      </c>
      <c r="P23" t="s">
        <v>288</v>
      </c>
      <c r="Q23" t="s">
        <v>155</v>
      </c>
      <c r="R23" t="s">
        <v>300</v>
      </c>
      <c r="S23">
        <v>301</v>
      </c>
      <c r="T23" s="4">
        <v>301</v>
      </c>
      <c r="U23" t="s">
        <v>180</v>
      </c>
      <c r="V23" t="s">
        <v>320</v>
      </c>
      <c r="W23">
        <v>240280001</v>
      </c>
      <c r="X23" t="s">
        <v>122</v>
      </c>
      <c r="Y23">
        <v>28</v>
      </c>
      <c r="Z23" t="s">
        <v>328</v>
      </c>
      <c r="AA23">
        <v>24</v>
      </c>
      <c r="AB23" t="s">
        <v>122</v>
      </c>
      <c r="AC23">
        <v>78349</v>
      </c>
      <c r="AD23" s="3" t="s">
        <v>364</v>
      </c>
      <c r="AE23" s="3" t="s">
        <v>364</v>
      </c>
      <c r="AF23" s="3" t="s">
        <v>364</v>
      </c>
      <c r="AG23" s="3" t="s">
        <v>364</v>
      </c>
      <c r="AH23" t="s">
        <v>241</v>
      </c>
      <c r="AI23" t="s">
        <v>242</v>
      </c>
      <c r="AJ23" t="s">
        <v>243</v>
      </c>
      <c r="AK23" s="3" t="s">
        <v>333</v>
      </c>
      <c r="AL23" s="3" t="s">
        <v>333</v>
      </c>
      <c r="AM23" s="3" t="s">
        <v>333</v>
      </c>
      <c r="AN23" s="3" t="s">
        <v>333</v>
      </c>
      <c r="AO23">
        <v>8163170</v>
      </c>
      <c r="AP23" t="s">
        <v>351</v>
      </c>
      <c r="AQ23" s="7" t="s">
        <v>394</v>
      </c>
      <c r="AR23" s="7" t="s">
        <v>394</v>
      </c>
      <c r="AS23" t="s">
        <v>362</v>
      </c>
      <c r="AT23" s="2">
        <v>44022</v>
      </c>
      <c r="AU23" s="2">
        <v>43992</v>
      </c>
      <c r="AV23" s="5" t="s">
        <v>395</v>
      </c>
    </row>
    <row r="24" spans="1:48" x14ac:dyDescent="0.25">
      <c r="A24" s="9">
        <v>2020</v>
      </c>
      <c r="B24" s="2">
        <v>43952</v>
      </c>
      <c r="C24" s="2">
        <v>43982</v>
      </c>
      <c r="D24" t="s">
        <v>112</v>
      </c>
      <c r="E24" s="3" t="s">
        <v>364</v>
      </c>
      <c r="F24" s="3" t="s">
        <v>364</v>
      </c>
      <c r="G24" s="3" t="s">
        <v>364</v>
      </c>
      <c r="H24" t="s">
        <v>245</v>
      </c>
      <c r="I24" s="3" t="s">
        <v>364</v>
      </c>
      <c r="J24" t="s">
        <v>113</v>
      </c>
      <c r="K24" t="s">
        <v>122</v>
      </c>
      <c r="L24" s="5" t="s">
        <v>331</v>
      </c>
      <c r="M24" t="s">
        <v>278</v>
      </c>
      <c r="N24" t="s">
        <v>122</v>
      </c>
      <c r="O24" t="s">
        <v>148</v>
      </c>
      <c r="P24" t="s">
        <v>288</v>
      </c>
      <c r="Q24" t="s">
        <v>155</v>
      </c>
      <c r="R24" t="s">
        <v>301</v>
      </c>
      <c r="S24">
        <v>310</v>
      </c>
      <c r="T24" s="4">
        <v>310</v>
      </c>
      <c r="U24" t="s">
        <v>180</v>
      </c>
      <c r="V24" t="s">
        <v>364</v>
      </c>
      <c r="W24" s="3">
        <v>240280001</v>
      </c>
      <c r="X24" t="s">
        <v>122</v>
      </c>
      <c r="Y24">
        <v>28</v>
      </c>
      <c r="Z24" t="s">
        <v>328</v>
      </c>
      <c r="AA24">
        <v>24</v>
      </c>
      <c r="AB24" t="s">
        <v>122</v>
      </c>
      <c r="AC24">
        <v>78000</v>
      </c>
      <c r="AD24" s="3" t="s">
        <v>364</v>
      </c>
      <c r="AE24" s="3" t="s">
        <v>364</v>
      </c>
      <c r="AF24" s="3" t="s">
        <v>364</v>
      </c>
      <c r="AG24" s="3" t="s">
        <v>364</v>
      </c>
      <c r="AH24" t="s">
        <v>333</v>
      </c>
      <c r="AI24" t="s">
        <v>333</v>
      </c>
      <c r="AJ24" t="s">
        <v>333</v>
      </c>
      <c r="AK24" s="3" t="s">
        <v>333</v>
      </c>
      <c r="AL24" s="3" t="s">
        <v>333</v>
      </c>
      <c r="AM24" s="3" t="s">
        <v>333</v>
      </c>
      <c r="AN24" s="3" t="s">
        <v>333</v>
      </c>
      <c r="AO24">
        <v>8212534</v>
      </c>
      <c r="AP24" t="s">
        <v>352</v>
      </c>
      <c r="AQ24" s="7" t="s">
        <v>394</v>
      </c>
      <c r="AR24" s="7" t="s">
        <v>394</v>
      </c>
      <c r="AS24" t="s">
        <v>362</v>
      </c>
      <c r="AT24" s="2">
        <v>44022</v>
      </c>
      <c r="AU24" s="2">
        <v>43992</v>
      </c>
      <c r="AV24" s="5" t="s">
        <v>395</v>
      </c>
    </row>
    <row r="25" spans="1:48" x14ac:dyDescent="0.25">
      <c r="A25" s="9">
        <v>2020</v>
      </c>
      <c r="B25" s="2">
        <v>43952</v>
      </c>
      <c r="C25" s="2">
        <v>43982</v>
      </c>
      <c r="D25" t="s">
        <v>112</v>
      </c>
      <c r="E25" s="3" t="s">
        <v>364</v>
      </c>
      <c r="F25" s="3" t="s">
        <v>364</v>
      </c>
      <c r="G25" s="3" t="s">
        <v>364</v>
      </c>
      <c r="H25" t="s">
        <v>246</v>
      </c>
      <c r="I25" s="3" t="s">
        <v>364</v>
      </c>
      <c r="J25" t="s">
        <v>113</v>
      </c>
      <c r="K25" t="s">
        <v>122</v>
      </c>
      <c r="L25" s="5" t="s">
        <v>331</v>
      </c>
      <c r="M25" t="s">
        <v>279</v>
      </c>
      <c r="N25" t="s">
        <v>122</v>
      </c>
      <c r="O25" t="s">
        <v>148</v>
      </c>
      <c r="P25" t="s">
        <v>288</v>
      </c>
      <c r="Q25" t="s">
        <v>155</v>
      </c>
      <c r="R25" t="s">
        <v>302</v>
      </c>
      <c r="S25">
        <v>750</v>
      </c>
      <c r="T25" s="4">
        <v>750</v>
      </c>
      <c r="U25" t="s">
        <v>180</v>
      </c>
      <c r="V25" t="s">
        <v>321</v>
      </c>
      <c r="W25">
        <v>240280001</v>
      </c>
      <c r="X25" t="s">
        <v>122</v>
      </c>
      <c r="Y25">
        <v>28</v>
      </c>
      <c r="Z25" t="s">
        <v>328</v>
      </c>
      <c r="AA25">
        <v>24</v>
      </c>
      <c r="AB25" t="s">
        <v>122</v>
      </c>
      <c r="AC25">
        <v>78260</v>
      </c>
      <c r="AD25" s="3" t="s">
        <v>364</v>
      </c>
      <c r="AE25" s="3" t="s">
        <v>364</v>
      </c>
      <c r="AF25" s="3" t="s">
        <v>364</v>
      </c>
      <c r="AG25" s="3" t="s">
        <v>364</v>
      </c>
      <c r="AH25" t="s">
        <v>333</v>
      </c>
      <c r="AI25" t="s">
        <v>333</v>
      </c>
      <c r="AJ25" t="s">
        <v>333</v>
      </c>
      <c r="AK25" s="3" t="s">
        <v>333</v>
      </c>
      <c r="AL25" s="3" t="s">
        <v>333</v>
      </c>
      <c r="AM25" s="3" t="s">
        <v>333</v>
      </c>
      <c r="AN25" s="3" t="s">
        <v>333</v>
      </c>
      <c r="AO25">
        <v>8116114</v>
      </c>
      <c r="AP25" t="s">
        <v>353</v>
      </c>
      <c r="AQ25" s="7" t="s">
        <v>394</v>
      </c>
      <c r="AR25" s="7" t="s">
        <v>394</v>
      </c>
      <c r="AS25" t="s">
        <v>362</v>
      </c>
      <c r="AT25" s="2">
        <v>44022</v>
      </c>
      <c r="AU25" s="2">
        <v>43992</v>
      </c>
      <c r="AV25" s="5" t="s">
        <v>395</v>
      </c>
    </row>
    <row r="26" spans="1:48" x14ac:dyDescent="0.25">
      <c r="A26" s="9">
        <v>2020</v>
      </c>
      <c r="B26" s="2">
        <v>43952</v>
      </c>
      <c r="C26" s="2">
        <v>43982</v>
      </c>
      <c r="D26" t="s">
        <v>112</v>
      </c>
      <c r="E26" s="3" t="s">
        <v>364</v>
      </c>
      <c r="F26" s="3" t="s">
        <v>364</v>
      </c>
      <c r="G26" s="3" t="s">
        <v>364</v>
      </c>
      <c r="H26" t="s">
        <v>247</v>
      </c>
      <c r="I26" s="3" t="s">
        <v>364</v>
      </c>
      <c r="J26" t="s">
        <v>113</v>
      </c>
      <c r="K26" t="s">
        <v>122</v>
      </c>
      <c r="L26" s="5" t="s">
        <v>331</v>
      </c>
      <c r="M26" t="s">
        <v>280</v>
      </c>
      <c r="N26" t="s">
        <v>122</v>
      </c>
      <c r="O26" t="s">
        <v>148</v>
      </c>
      <c r="P26" t="s">
        <v>288</v>
      </c>
      <c r="Q26" t="s">
        <v>155</v>
      </c>
      <c r="R26" t="s">
        <v>303</v>
      </c>
      <c r="S26">
        <v>0</v>
      </c>
      <c r="T26" s="4">
        <v>0</v>
      </c>
      <c r="U26" t="s">
        <v>180</v>
      </c>
      <c r="V26" t="s">
        <v>364</v>
      </c>
      <c r="W26" s="3">
        <v>240280001</v>
      </c>
      <c r="X26" t="s">
        <v>122</v>
      </c>
      <c r="Y26">
        <v>28</v>
      </c>
      <c r="Z26" t="s">
        <v>328</v>
      </c>
      <c r="AA26">
        <v>24</v>
      </c>
      <c r="AB26" t="s">
        <v>122</v>
      </c>
      <c r="AC26">
        <v>78000</v>
      </c>
      <c r="AD26" s="3" t="s">
        <v>364</v>
      </c>
      <c r="AE26" s="3" t="s">
        <v>364</v>
      </c>
      <c r="AF26" s="3" t="s">
        <v>364</v>
      </c>
      <c r="AG26" s="3" t="s">
        <v>364</v>
      </c>
      <c r="AH26" t="s">
        <v>333</v>
      </c>
      <c r="AI26" t="s">
        <v>333</v>
      </c>
      <c r="AJ26" t="s">
        <v>333</v>
      </c>
      <c r="AK26" s="3" t="s">
        <v>333</v>
      </c>
      <c r="AL26" s="3" t="s">
        <v>333</v>
      </c>
      <c r="AM26" s="3" t="s">
        <v>333</v>
      </c>
      <c r="AN26" s="3" t="s">
        <v>333</v>
      </c>
      <c r="AO26">
        <v>1440400</v>
      </c>
      <c r="AP26" t="s">
        <v>354</v>
      </c>
      <c r="AQ26" s="7" t="s">
        <v>394</v>
      </c>
      <c r="AR26" s="7" t="s">
        <v>394</v>
      </c>
      <c r="AS26" t="s">
        <v>362</v>
      </c>
      <c r="AT26" s="2">
        <v>44022</v>
      </c>
      <c r="AU26" s="2">
        <v>43992</v>
      </c>
      <c r="AV26" s="5" t="s">
        <v>395</v>
      </c>
    </row>
    <row r="27" spans="1:48" x14ac:dyDescent="0.25">
      <c r="A27" s="9">
        <v>2020</v>
      </c>
      <c r="B27" s="2">
        <v>43952</v>
      </c>
      <c r="C27" s="2">
        <v>43982</v>
      </c>
      <c r="D27" t="s">
        <v>111</v>
      </c>
      <c r="E27" t="s">
        <v>248</v>
      </c>
      <c r="F27" t="s">
        <v>223</v>
      </c>
      <c r="G27" t="s">
        <v>249</v>
      </c>
      <c r="H27" t="s">
        <v>250</v>
      </c>
      <c r="I27" s="3" t="s">
        <v>364</v>
      </c>
      <c r="J27" t="s">
        <v>113</v>
      </c>
      <c r="K27" t="s">
        <v>122</v>
      </c>
      <c r="L27" s="5" t="s">
        <v>331</v>
      </c>
      <c r="M27" t="s">
        <v>281</v>
      </c>
      <c r="N27" t="s">
        <v>122</v>
      </c>
      <c r="O27" t="s">
        <v>148</v>
      </c>
      <c r="P27" t="s">
        <v>288</v>
      </c>
      <c r="Q27" t="s">
        <v>155</v>
      </c>
      <c r="R27" t="s">
        <v>304</v>
      </c>
      <c r="S27">
        <v>300</v>
      </c>
      <c r="T27" s="4">
        <v>300</v>
      </c>
      <c r="U27" t="s">
        <v>180</v>
      </c>
      <c r="V27" t="s">
        <v>303</v>
      </c>
      <c r="W27">
        <v>240280001</v>
      </c>
      <c r="X27" t="s">
        <v>122</v>
      </c>
      <c r="Y27">
        <v>28</v>
      </c>
      <c r="Z27" t="s">
        <v>328</v>
      </c>
      <c r="AA27">
        <v>24</v>
      </c>
      <c r="AB27" t="s">
        <v>122</v>
      </c>
      <c r="AC27">
        <v>78000</v>
      </c>
      <c r="AD27" s="3" t="s">
        <v>364</v>
      </c>
      <c r="AE27" s="3" t="s">
        <v>364</v>
      </c>
      <c r="AF27" s="3" t="s">
        <v>364</v>
      </c>
      <c r="AG27" s="3" t="s">
        <v>364</v>
      </c>
      <c r="AH27" t="s">
        <v>248</v>
      </c>
      <c r="AI27" t="s">
        <v>223</v>
      </c>
      <c r="AJ27" t="s">
        <v>249</v>
      </c>
      <c r="AK27" s="3" t="s">
        <v>333</v>
      </c>
      <c r="AL27" s="3" t="s">
        <v>333</v>
      </c>
      <c r="AM27" s="3" t="s">
        <v>333</v>
      </c>
      <c r="AN27" s="3" t="s">
        <v>333</v>
      </c>
      <c r="AO27" t="s">
        <v>333</v>
      </c>
      <c r="AP27" t="s">
        <v>333</v>
      </c>
      <c r="AQ27" s="7" t="s">
        <v>394</v>
      </c>
      <c r="AR27" s="7" t="s">
        <v>394</v>
      </c>
      <c r="AS27" t="s">
        <v>362</v>
      </c>
      <c r="AT27" s="2">
        <v>44022</v>
      </c>
      <c r="AU27" s="2">
        <v>43992</v>
      </c>
      <c r="AV27" s="5" t="s">
        <v>395</v>
      </c>
    </row>
    <row r="28" spans="1:48" x14ac:dyDescent="0.25">
      <c r="A28" s="9">
        <v>2020</v>
      </c>
      <c r="B28" s="2">
        <v>43952</v>
      </c>
      <c r="C28" s="2">
        <v>43982</v>
      </c>
      <c r="D28" t="s">
        <v>111</v>
      </c>
      <c r="E28" t="s">
        <v>251</v>
      </c>
      <c r="F28" t="s">
        <v>238</v>
      </c>
      <c r="G28" t="s">
        <v>252</v>
      </c>
      <c r="H28" t="s">
        <v>253</v>
      </c>
      <c r="I28" s="3" t="s">
        <v>364</v>
      </c>
      <c r="J28" t="s">
        <v>113</v>
      </c>
      <c r="K28" t="s">
        <v>122</v>
      </c>
      <c r="L28" s="5" t="s">
        <v>331</v>
      </c>
      <c r="M28" t="s">
        <v>282</v>
      </c>
      <c r="N28" t="s">
        <v>122</v>
      </c>
      <c r="O28" t="s">
        <v>148</v>
      </c>
      <c r="P28" t="s">
        <v>288</v>
      </c>
      <c r="Q28" t="s">
        <v>155</v>
      </c>
      <c r="R28" t="s">
        <v>305</v>
      </c>
      <c r="S28">
        <v>164</v>
      </c>
      <c r="T28" s="4">
        <v>164</v>
      </c>
      <c r="U28" t="s">
        <v>180</v>
      </c>
      <c r="V28" t="s">
        <v>322</v>
      </c>
      <c r="W28">
        <v>240280001</v>
      </c>
      <c r="X28" t="s">
        <v>122</v>
      </c>
      <c r="Y28">
        <v>28</v>
      </c>
      <c r="Z28" t="s">
        <v>328</v>
      </c>
      <c r="AA28">
        <v>24</v>
      </c>
      <c r="AB28" t="s">
        <v>122</v>
      </c>
      <c r="AC28">
        <v>78139</v>
      </c>
      <c r="AD28" s="3" t="s">
        <v>364</v>
      </c>
      <c r="AE28" s="3" t="s">
        <v>364</v>
      </c>
      <c r="AF28" s="3" t="s">
        <v>364</v>
      </c>
      <c r="AG28" s="3" t="s">
        <v>364</v>
      </c>
      <c r="AH28" t="s">
        <v>251</v>
      </c>
      <c r="AI28" t="s">
        <v>238</v>
      </c>
      <c r="AJ28" t="s">
        <v>252</v>
      </c>
      <c r="AK28" s="3" t="s">
        <v>333</v>
      </c>
      <c r="AL28" s="3" t="s">
        <v>333</v>
      </c>
      <c r="AM28" s="3" t="s">
        <v>333</v>
      </c>
      <c r="AN28" s="3" t="s">
        <v>333</v>
      </c>
      <c r="AO28" t="s">
        <v>333</v>
      </c>
      <c r="AP28" t="s">
        <v>333</v>
      </c>
      <c r="AQ28" s="7" t="s">
        <v>394</v>
      </c>
      <c r="AR28" s="7" t="s">
        <v>394</v>
      </c>
      <c r="AS28" t="s">
        <v>362</v>
      </c>
      <c r="AT28" s="2">
        <v>44022</v>
      </c>
      <c r="AU28" s="2">
        <v>43992</v>
      </c>
      <c r="AV28" s="5" t="s">
        <v>395</v>
      </c>
    </row>
    <row r="29" spans="1:48" x14ac:dyDescent="0.25">
      <c r="A29" s="9">
        <v>2020</v>
      </c>
      <c r="B29" s="2">
        <v>43952</v>
      </c>
      <c r="C29" s="2">
        <v>43982</v>
      </c>
      <c r="D29" t="s">
        <v>111</v>
      </c>
      <c r="E29" t="s">
        <v>254</v>
      </c>
      <c r="F29" t="s">
        <v>255</v>
      </c>
      <c r="G29" t="s">
        <v>256</v>
      </c>
      <c r="H29" t="s">
        <v>257</v>
      </c>
      <c r="I29" s="3" t="s">
        <v>364</v>
      </c>
      <c r="J29" t="s">
        <v>113</v>
      </c>
      <c r="K29" t="s">
        <v>122</v>
      </c>
      <c r="L29" s="5" t="s">
        <v>331</v>
      </c>
      <c r="M29" t="s">
        <v>283</v>
      </c>
      <c r="N29" t="s">
        <v>122</v>
      </c>
      <c r="O29" t="s">
        <v>148</v>
      </c>
      <c r="P29" t="s">
        <v>288</v>
      </c>
      <c r="Q29" t="s">
        <v>155</v>
      </c>
      <c r="R29" t="s">
        <v>306</v>
      </c>
      <c r="S29">
        <v>104</v>
      </c>
      <c r="T29" s="4">
        <v>104</v>
      </c>
      <c r="U29" t="s">
        <v>180</v>
      </c>
      <c r="V29" t="s">
        <v>323</v>
      </c>
      <c r="W29">
        <v>240280001</v>
      </c>
      <c r="X29" t="s">
        <v>122</v>
      </c>
      <c r="Y29">
        <v>28</v>
      </c>
      <c r="Z29" t="s">
        <v>328</v>
      </c>
      <c r="AA29">
        <v>24</v>
      </c>
      <c r="AB29" t="s">
        <v>122</v>
      </c>
      <c r="AC29">
        <v>78117</v>
      </c>
      <c r="AD29" s="3" t="s">
        <v>364</v>
      </c>
      <c r="AE29" s="3" t="s">
        <v>364</v>
      </c>
      <c r="AF29" s="3" t="s">
        <v>364</v>
      </c>
      <c r="AG29" s="3" t="s">
        <v>364</v>
      </c>
      <c r="AH29" t="s">
        <v>254</v>
      </c>
      <c r="AI29" t="s">
        <v>255</v>
      </c>
      <c r="AJ29" t="s">
        <v>256</v>
      </c>
      <c r="AK29" s="3" t="s">
        <v>333</v>
      </c>
      <c r="AL29" s="3" t="s">
        <v>333</v>
      </c>
      <c r="AM29" s="3" t="s">
        <v>333</v>
      </c>
      <c r="AN29" s="3" t="s">
        <v>333</v>
      </c>
      <c r="AO29">
        <v>3514463</v>
      </c>
      <c r="AP29" t="s">
        <v>355</v>
      </c>
      <c r="AQ29" s="7" t="s">
        <v>394</v>
      </c>
      <c r="AR29" s="7" t="s">
        <v>394</v>
      </c>
      <c r="AS29" t="s">
        <v>362</v>
      </c>
      <c r="AT29" s="2">
        <v>44022</v>
      </c>
      <c r="AU29" s="2">
        <v>43992</v>
      </c>
      <c r="AV29" s="5" t="s">
        <v>395</v>
      </c>
    </row>
    <row r="30" spans="1:48" x14ac:dyDescent="0.25">
      <c r="A30" s="9">
        <v>2020</v>
      </c>
      <c r="B30" s="2">
        <v>43952</v>
      </c>
      <c r="C30" s="2">
        <v>43982</v>
      </c>
      <c r="D30" t="s">
        <v>112</v>
      </c>
      <c r="E30" s="3" t="s">
        <v>364</v>
      </c>
      <c r="F30" s="3" t="s">
        <v>364</v>
      </c>
      <c r="G30" s="3" t="s">
        <v>364</v>
      </c>
      <c r="H30" t="s">
        <v>258</v>
      </c>
      <c r="I30" s="3" t="s">
        <v>364</v>
      </c>
      <c r="J30" t="s">
        <v>113</v>
      </c>
      <c r="K30" t="s">
        <v>122</v>
      </c>
      <c r="L30" s="5" t="s">
        <v>331</v>
      </c>
      <c r="M30" t="s">
        <v>284</v>
      </c>
      <c r="N30" t="s">
        <v>122</v>
      </c>
      <c r="O30" t="s">
        <v>148</v>
      </c>
      <c r="P30" t="s">
        <v>288</v>
      </c>
      <c r="Q30" t="s">
        <v>155</v>
      </c>
      <c r="R30" t="s">
        <v>307</v>
      </c>
      <c r="S30">
        <v>315</v>
      </c>
      <c r="T30" s="4">
        <v>315</v>
      </c>
      <c r="U30" t="s">
        <v>180</v>
      </c>
      <c r="V30" t="s">
        <v>324</v>
      </c>
      <c r="W30">
        <v>240280001</v>
      </c>
      <c r="X30" t="s">
        <v>122</v>
      </c>
      <c r="Y30">
        <v>28</v>
      </c>
      <c r="Z30" t="s">
        <v>328</v>
      </c>
      <c r="AA30">
        <v>24</v>
      </c>
      <c r="AB30" t="s">
        <v>122</v>
      </c>
      <c r="AC30">
        <v>78215</v>
      </c>
      <c r="AD30" s="3" t="s">
        <v>364</v>
      </c>
      <c r="AE30" s="3" t="s">
        <v>364</v>
      </c>
      <c r="AF30" s="3" t="s">
        <v>364</v>
      </c>
      <c r="AG30" s="3" t="s">
        <v>364</v>
      </c>
      <c r="AH30" t="s">
        <v>333</v>
      </c>
      <c r="AI30" t="s">
        <v>333</v>
      </c>
      <c r="AJ30" t="s">
        <v>333</v>
      </c>
      <c r="AK30" s="3" t="s">
        <v>333</v>
      </c>
      <c r="AL30" s="3" t="s">
        <v>333</v>
      </c>
      <c r="AM30" s="3" t="s">
        <v>333</v>
      </c>
      <c r="AN30" s="3" t="s">
        <v>333</v>
      </c>
      <c r="AO30" t="s">
        <v>333</v>
      </c>
      <c r="AP30" t="s">
        <v>333</v>
      </c>
      <c r="AQ30" s="7" t="s">
        <v>394</v>
      </c>
      <c r="AR30" s="7" t="s">
        <v>394</v>
      </c>
      <c r="AS30" t="s">
        <v>362</v>
      </c>
      <c r="AT30" s="2">
        <v>44022</v>
      </c>
      <c r="AU30" s="2">
        <v>43992</v>
      </c>
      <c r="AV30" s="5" t="s">
        <v>395</v>
      </c>
    </row>
    <row r="31" spans="1:48" x14ac:dyDescent="0.25">
      <c r="A31" s="9">
        <v>2020</v>
      </c>
      <c r="B31" s="2">
        <v>43952</v>
      </c>
      <c r="C31" s="2">
        <v>43982</v>
      </c>
      <c r="D31" t="s">
        <v>112</v>
      </c>
      <c r="E31" s="3" t="s">
        <v>364</v>
      </c>
      <c r="F31" s="3" t="s">
        <v>364</v>
      </c>
      <c r="G31" s="3" t="s">
        <v>364</v>
      </c>
      <c r="H31" t="s">
        <v>259</v>
      </c>
      <c r="I31" s="3" t="s">
        <v>364</v>
      </c>
      <c r="J31" t="s">
        <v>113</v>
      </c>
      <c r="K31" t="s">
        <v>122</v>
      </c>
      <c r="L31" s="5" t="s">
        <v>331</v>
      </c>
      <c r="M31" t="s">
        <v>285</v>
      </c>
      <c r="N31" t="s">
        <v>122</v>
      </c>
      <c r="O31" t="s">
        <v>148</v>
      </c>
      <c r="P31" t="s">
        <v>288</v>
      </c>
      <c r="Q31" t="s">
        <v>155</v>
      </c>
      <c r="R31" t="s">
        <v>290</v>
      </c>
      <c r="S31">
        <v>124</v>
      </c>
      <c r="T31" s="4">
        <v>124</v>
      </c>
      <c r="U31" t="s">
        <v>180</v>
      </c>
      <c r="V31" t="s">
        <v>325</v>
      </c>
      <c r="W31">
        <v>240280001</v>
      </c>
      <c r="X31" t="s">
        <v>331</v>
      </c>
      <c r="Y31">
        <v>28</v>
      </c>
      <c r="Z31" t="s">
        <v>332</v>
      </c>
      <c r="AA31">
        <v>24</v>
      </c>
      <c r="AB31" t="s">
        <v>145</v>
      </c>
      <c r="AC31">
        <v>6600</v>
      </c>
      <c r="AD31" s="3" t="s">
        <v>364</v>
      </c>
      <c r="AE31" s="3" t="s">
        <v>364</v>
      </c>
      <c r="AF31" s="3" t="s">
        <v>364</v>
      </c>
      <c r="AG31" s="3" t="s">
        <v>364</v>
      </c>
      <c r="AH31" t="s">
        <v>333</v>
      </c>
      <c r="AI31" t="s">
        <v>333</v>
      </c>
      <c r="AJ31" t="s">
        <v>333</v>
      </c>
      <c r="AK31" s="3" t="s">
        <v>333</v>
      </c>
      <c r="AL31" s="3" t="s">
        <v>333</v>
      </c>
      <c r="AM31" s="3" t="s">
        <v>333</v>
      </c>
      <c r="AN31" s="3" t="s">
        <v>333</v>
      </c>
      <c r="AO31" t="s">
        <v>356</v>
      </c>
      <c r="AP31" t="s">
        <v>357</v>
      </c>
      <c r="AQ31" s="7" t="s">
        <v>394</v>
      </c>
      <c r="AR31" s="7" t="s">
        <v>394</v>
      </c>
      <c r="AS31" t="s">
        <v>362</v>
      </c>
      <c r="AT31" s="2">
        <v>44022</v>
      </c>
      <c r="AU31" s="2">
        <v>43992</v>
      </c>
      <c r="AV31" s="5" t="s">
        <v>395</v>
      </c>
    </row>
    <row r="32" spans="1:48" x14ac:dyDescent="0.25">
      <c r="A32" s="9">
        <v>2020</v>
      </c>
      <c r="B32" s="2">
        <v>43952</v>
      </c>
      <c r="C32" s="2">
        <v>43982</v>
      </c>
      <c r="D32" t="s">
        <v>111</v>
      </c>
      <c r="E32" t="s">
        <v>260</v>
      </c>
      <c r="F32" t="s">
        <v>261</v>
      </c>
      <c r="G32" t="s">
        <v>262</v>
      </c>
      <c r="H32" t="s">
        <v>263</v>
      </c>
      <c r="I32" s="3" t="s">
        <v>364</v>
      </c>
      <c r="J32" t="s">
        <v>113</v>
      </c>
      <c r="K32" t="s">
        <v>122</v>
      </c>
      <c r="L32" s="5" t="s">
        <v>331</v>
      </c>
      <c r="M32" t="s">
        <v>286</v>
      </c>
      <c r="N32" t="s">
        <v>122</v>
      </c>
      <c r="O32" t="s">
        <v>148</v>
      </c>
      <c r="P32" t="s">
        <v>288</v>
      </c>
      <c r="Q32" t="s">
        <v>155</v>
      </c>
      <c r="R32" t="s">
        <v>308</v>
      </c>
      <c r="S32">
        <v>101</v>
      </c>
      <c r="T32" s="4">
        <v>101</v>
      </c>
      <c r="U32" t="s">
        <v>180</v>
      </c>
      <c r="V32" t="s">
        <v>326</v>
      </c>
      <c r="W32">
        <v>240280001</v>
      </c>
      <c r="X32" t="s">
        <v>122</v>
      </c>
      <c r="Y32">
        <v>28</v>
      </c>
      <c r="Z32" t="s">
        <v>328</v>
      </c>
      <c r="AA32">
        <v>19</v>
      </c>
      <c r="AB32" t="s">
        <v>122</v>
      </c>
      <c r="AC32">
        <v>78359</v>
      </c>
      <c r="AD32" s="3" t="s">
        <v>364</v>
      </c>
      <c r="AE32" s="3" t="s">
        <v>364</v>
      </c>
      <c r="AF32" s="3" t="s">
        <v>364</v>
      </c>
      <c r="AG32" s="3" t="s">
        <v>364</v>
      </c>
      <c r="AH32" t="s">
        <v>260</v>
      </c>
      <c r="AI32" t="s">
        <v>261</v>
      </c>
      <c r="AJ32" t="s">
        <v>262</v>
      </c>
      <c r="AK32" s="3" t="s">
        <v>333</v>
      </c>
      <c r="AL32" s="3" t="s">
        <v>333</v>
      </c>
      <c r="AM32" s="3" t="s">
        <v>333</v>
      </c>
      <c r="AN32" s="3" t="s">
        <v>333</v>
      </c>
      <c r="AO32" t="s">
        <v>358</v>
      </c>
      <c r="AP32" t="s">
        <v>359</v>
      </c>
      <c r="AQ32" s="7" t="s">
        <v>394</v>
      </c>
      <c r="AR32" s="7" t="s">
        <v>394</v>
      </c>
      <c r="AS32" t="s">
        <v>362</v>
      </c>
      <c r="AT32" s="2">
        <v>44022</v>
      </c>
      <c r="AU32" s="2">
        <v>43992</v>
      </c>
      <c r="AV32" s="5" t="s">
        <v>395</v>
      </c>
    </row>
    <row r="33" spans="1:48" x14ac:dyDescent="0.25">
      <c r="A33" s="9">
        <v>2020</v>
      </c>
      <c r="B33" s="2">
        <v>43952</v>
      </c>
      <c r="C33" s="2">
        <v>43982</v>
      </c>
      <c r="D33" t="s">
        <v>112</v>
      </c>
      <c r="E33" s="3" t="s">
        <v>364</v>
      </c>
      <c r="F33" s="3" t="s">
        <v>364</v>
      </c>
      <c r="G33" s="3" t="s">
        <v>364</v>
      </c>
      <c r="H33" t="s">
        <v>264</v>
      </c>
      <c r="I33" s="3" t="s">
        <v>364</v>
      </c>
      <c r="J33" t="s">
        <v>113</v>
      </c>
      <c r="K33" t="s">
        <v>122</v>
      </c>
      <c r="L33" s="5" t="s">
        <v>331</v>
      </c>
      <c r="M33" t="s">
        <v>287</v>
      </c>
      <c r="N33" t="s">
        <v>122</v>
      </c>
      <c r="O33" t="s">
        <v>148</v>
      </c>
      <c r="P33" t="s">
        <v>288</v>
      </c>
      <c r="Q33" t="s">
        <v>155</v>
      </c>
      <c r="R33" t="s">
        <v>309</v>
      </c>
      <c r="S33">
        <v>123</v>
      </c>
      <c r="T33" s="4">
        <v>123</v>
      </c>
      <c r="U33" t="s">
        <v>180</v>
      </c>
      <c r="V33" t="s">
        <v>327</v>
      </c>
      <c r="W33">
        <v>240280001</v>
      </c>
      <c r="X33" t="s">
        <v>122</v>
      </c>
      <c r="Y33">
        <v>28</v>
      </c>
      <c r="Z33" t="s">
        <v>328</v>
      </c>
      <c r="AA33">
        <v>24</v>
      </c>
      <c r="AB33" t="s">
        <v>122</v>
      </c>
      <c r="AC33">
        <v>78230</v>
      </c>
      <c r="AD33" s="3" t="s">
        <v>364</v>
      </c>
      <c r="AE33" s="3" t="s">
        <v>364</v>
      </c>
      <c r="AF33" s="3" t="s">
        <v>364</v>
      </c>
      <c r="AG33" s="3" t="s">
        <v>364</v>
      </c>
      <c r="AH33" t="s">
        <v>333</v>
      </c>
      <c r="AI33" t="s">
        <v>333</v>
      </c>
      <c r="AJ33" t="s">
        <v>333</v>
      </c>
      <c r="AK33" s="3" t="s">
        <v>333</v>
      </c>
      <c r="AL33" s="3" t="s">
        <v>333</v>
      </c>
      <c r="AM33" s="3" t="s">
        <v>333</v>
      </c>
      <c r="AN33" s="3" t="s">
        <v>333</v>
      </c>
      <c r="AO33" t="s">
        <v>360</v>
      </c>
      <c r="AP33" t="s">
        <v>361</v>
      </c>
      <c r="AQ33" s="7" t="s">
        <v>394</v>
      </c>
      <c r="AR33" s="7" t="s">
        <v>394</v>
      </c>
      <c r="AS33" t="s">
        <v>362</v>
      </c>
      <c r="AT33" s="2">
        <v>44022</v>
      </c>
      <c r="AU33" s="2">
        <v>43992</v>
      </c>
      <c r="AV33" s="5" t="s">
        <v>395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3">
      <formula1>Hidden_13</formula1>
    </dataValidation>
    <dataValidation type="list" allowBlank="1" showErrorMessage="1" sqref="J8:J33">
      <formula1>Hidden_29</formula1>
    </dataValidation>
    <dataValidation type="list" allowBlank="1" showErrorMessage="1" sqref="K8:K33">
      <formula1>Hidden_310</formula1>
    </dataValidation>
    <dataValidation type="list" allowBlank="1" showErrorMessage="1" sqref="N8:N33">
      <formula1>Hidden_413</formula1>
    </dataValidation>
    <dataValidation type="list" allowBlank="1" showErrorMessage="1" sqref="O8:O33">
      <formula1>Hidden_514</formula1>
    </dataValidation>
    <dataValidation type="list" allowBlank="1" showErrorMessage="1" sqref="Q8:Q33">
      <formula1>Hidden_616</formula1>
    </dataValidation>
    <dataValidation type="list" allowBlank="1" showErrorMessage="1" sqref="U8:U33">
      <formula1>Hidden_720</formula1>
    </dataValidation>
    <dataValidation type="list" allowBlank="1" showErrorMessage="1" sqref="AB8:AB33">
      <formula1>Hidden_827</formula1>
    </dataValidation>
  </dataValidations>
  <hyperlinks>
    <hyperlink ref="AP10" r:id="rId1"/>
    <hyperlink ref="AP8" r:id="rId2"/>
    <hyperlink ref="AP9" r:id="rId3"/>
    <hyperlink ref="AP11" r:id="rId4"/>
    <hyperlink ref="AP13" r:id="rId5"/>
    <hyperlink ref="AQ8" r:id="rId6"/>
    <hyperlink ref="AQ9:AQ11" r:id="rId7" display="http://www.cegaipslp.org.mx/webcegaip.nsf/nombre_de_la_vista/EB6D7186EE3F68008625819A005310A5/$File/No+se+genera+CEFIM.pdf"/>
    <hyperlink ref="AQ12:AQ33" r:id="rId8" display="http://www.cegaipslp.org.mx/webcegaip.nsf/nombre_de_la_vista/EB6D7186EE3F68008625819A005310A5/$File/No+se+genera+CEFIM.pdf"/>
    <hyperlink ref="AR8:AR11" r:id="rId9" display="http://www.cegaipslp.org.mx/webcegaip.nsf/nombre_de_la_vista/EB6D7186EE3F68008625819A005310A5/$File/No+se+genera+CEFIM.pdf"/>
    <hyperlink ref="AR12:AR33" r:id="rId10" display="http://www.cegaipslp.org.mx/webcegaip.nsf/nombre_de_la_vista/EB6D7186EE3F68008625819A005310A5/$File/No+se+genera+CEFI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2018-06-16T16:25:16Z</dcterms:created>
  <dcterms:modified xsi:type="dcterms:W3CDTF">2020-06-10T19:27:37Z</dcterms:modified>
</cp:coreProperties>
</file>